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10" yWindow="120" windowWidth="17910" windowHeight="15180"/>
  </bookViews>
  <sheets>
    <sheet name="Sheet2" sheetId="2" r:id="rId1"/>
    <sheet name="Sheet1" sheetId="1" r:id="rId2"/>
    <sheet name="Sheet3" sheetId="3" r:id="rId3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Sheet1!$B$1:$AN$1</c:f>
              <c:numCache>
                <c:formatCode>General</c:formatCode>
                <c:ptCount val="39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30</c:v>
                </c:pt>
                <c:pt idx="6">
                  <c:v>32</c:v>
                </c:pt>
                <c:pt idx="7">
                  <c:v>34</c:v>
                </c:pt>
                <c:pt idx="8">
                  <c:v>36</c:v>
                </c:pt>
                <c:pt idx="9">
                  <c:v>38</c:v>
                </c:pt>
                <c:pt idx="10">
                  <c:v>40</c:v>
                </c:pt>
                <c:pt idx="11">
                  <c:v>42</c:v>
                </c:pt>
                <c:pt idx="12">
                  <c:v>44</c:v>
                </c:pt>
                <c:pt idx="13">
                  <c:v>46</c:v>
                </c:pt>
                <c:pt idx="14">
                  <c:v>48</c:v>
                </c:pt>
                <c:pt idx="15">
                  <c:v>50</c:v>
                </c:pt>
                <c:pt idx="16">
                  <c:v>52</c:v>
                </c:pt>
                <c:pt idx="17">
                  <c:v>54</c:v>
                </c:pt>
                <c:pt idx="18">
                  <c:v>56</c:v>
                </c:pt>
                <c:pt idx="19">
                  <c:v>58</c:v>
                </c:pt>
                <c:pt idx="20">
                  <c:v>60</c:v>
                </c:pt>
                <c:pt idx="21">
                  <c:v>62</c:v>
                </c:pt>
                <c:pt idx="22">
                  <c:v>64</c:v>
                </c:pt>
                <c:pt idx="23">
                  <c:v>66</c:v>
                </c:pt>
                <c:pt idx="24">
                  <c:v>68</c:v>
                </c:pt>
                <c:pt idx="25">
                  <c:v>70</c:v>
                </c:pt>
                <c:pt idx="26">
                  <c:v>72</c:v>
                </c:pt>
                <c:pt idx="27">
                  <c:v>74</c:v>
                </c:pt>
                <c:pt idx="28">
                  <c:v>76</c:v>
                </c:pt>
                <c:pt idx="29">
                  <c:v>78</c:v>
                </c:pt>
                <c:pt idx="30">
                  <c:v>80</c:v>
                </c:pt>
                <c:pt idx="31">
                  <c:v>82</c:v>
                </c:pt>
                <c:pt idx="32">
                  <c:v>84</c:v>
                </c:pt>
                <c:pt idx="33">
                  <c:v>86</c:v>
                </c:pt>
                <c:pt idx="34">
                  <c:v>88</c:v>
                </c:pt>
                <c:pt idx="35">
                  <c:v>90</c:v>
                </c:pt>
                <c:pt idx="36">
                  <c:v>92</c:v>
                </c:pt>
                <c:pt idx="37">
                  <c:v>94</c:v>
                </c:pt>
                <c:pt idx="38">
                  <c:v>96</c:v>
                </c:pt>
              </c:numCache>
            </c:numRef>
          </c:xVal>
          <c:yVal>
            <c:numRef>
              <c:f>Sheet1!$B$170:$AN$170</c:f>
              <c:numCache>
                <c:formatCode>General</c:formatCode>
                <c:ptCount val="39"/>
                <c:pt idx="0">
                  <c:v>6.00535</c:v>
                </c:pt>
                <c:pt idx="1">
                  <c:v>5.8437900000000003</c:v>
                </c:pt>
                <c:pt idx="2">
                  <c:v>5.6289800000000003</c:v>
                </c:pt>
                <c:pt idx="3">
                  <c:v>5.4005599999999996</c:v>
                </c:pt>
                <c:pt idx="4">
                  <c:v>5.1816000000000004</c:v>
                </c:pt>
                <c:pt idx="5">
                  <c:v>5.1037699999999999</c:v>
                </c:pt>
                <c:pt idx="6">
                  <c:v>4.8003200000000001</c:v>
                </c:pt>
                <c:pt idx="7">
                  <c:v>4.6014999999999997</c:v>
                </c:pt>
                <c:pt idx="8">
                  <c:v>4.5157699999999998</c:v>
                </c:pt>
                <c:pt idx="9">
                  <c:v>4.3631099999999998</c:v>
                </c:pt>
                <c:pt idx="10">
                  <c:v>4.2633099999999997</c:v>
                </c:pt>
                <c:pt idx="11">
                  <c:v>3.9985400000000002</c:v>
                </c:pt>
                <c:pt idx="12">
                  <c:v>3.5442300000000002</c:v>
                </c:pt>
                <c:pt idx="13">
                  <c:v>3.2013199999999999</c:v>
                </c:pt>
                <c:pt idx="14">
                  <c:v>2.9160200000000001</c:v>
                </c:pt>
                <c:pt idx="15">
                  <c:v>2.5185499999999998</c:v>
                </c:pt>
                <c:pt idx="16">
                  <c:v>2.0763099999999999</c:v>
                </c:pt>
                <c:pt idx="17">
                  <c:v>1.57128</c:v>
                </c:pt>
                <c:pt idx="18">
                  <c:v>0.94447099999999995</c:v>
                </c:pt>
                <c:pt idx="19">
                  <c:v>-0.15432499999999999</c:v>
                </c:pt>
                <c:pt idx="20">
                  <c:v>-1.4174800000000001</c:v>
                </c:pt>
                <c:pt idx="21">
                  <c:v>-2.8799600000000001</c:v>
                </c:pt>
                <c:pt idx="22">
                  <c:v>-4.21746</c:v>
                </c:pt>
                <c:pt idx="23">
                  <c:v>-5.0369700000000002</c:v>
                </c:pt>
                <c:pt idx="24">
                  <c:v>-5.5357099999999999</c:v>
                </c:pt>
                <c:pt idx="25">
                  <c:v>-5.83033</c:v>
                </c:pt>
                <c:pt idx="26">
                  <c:v>-5.9588400000000004</c:v>
                </c:pt>
                <c:pt idx="27">
                  <c:v>-6.0988699999999998</c:v>
                </c:pt>
                <c:pt idx="28">
                  <c:v>-6.1683399999999997</c:v>
                </c:pt>
                <c:pt idx="29">
                  <c:v>-6.2999099999999997</c:v>
                </c:pt>
                <c:pt idx="30">
                  <c:v>-6.40632</c:v>
                </c:pt>
                <c:pt idx="31">
                  <c:v>-6.5285200000000003</c:v>
                </c:pt>
                <c:pt idx="32">
                  <c:v>-6.6159699999999999</c:v>
                </c:pt>
                <c:pt idx="33">
                  <c:v>-6.6939099999999998</c:v>
                </c:pt>
                <c:pt idx="34">
                  <c:v>-6.8175499999999998</c:v>
                </c:pt>
                <c:pt idx="35">
                  <c:v>-6.9101600000000003</c:v>
                </c:pt>
                <c:pt idx="36">
                  <c:v>-7.0169699999999997</c:v>
                </c:pt>
                <c:pt idx="37">
                  <c:v>-7.0202999999999998</c:v>
                </c:pt>
                <c:pt idx="38">
                  <c:v>-7.0450299999999997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469888"/>
        <c:axId val="154471424"/>
      </c:scatterChart>
      <c:valAx>
        <c:axId val="1544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471424"/>
        <c:crosses val="autoZero"/>
        <c:crossBetween val="midCat"/>
      </c:valAx>
      <c:valAx>
        <c:axId val="154471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4698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Sheet1!$B$1:$AN$1</c:f>
              <c:numCache>
                <c:formatCode>General</c:formatCode>
                <c:ptCount val="39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30</c:v>
                </c:pt>
                <c:pt idx="6">
                  <c:v>32</c:v>
                </c:pt>
                <c:pt idx="7">
                  <c:v>34</c:v>
                </c:pt>
                <c:pt idx="8">
                  <c:v>36</c:v>
                </c:pt>
                <c:pt idx="9">
                  <c:v>38</c:v>
                </c:pt>
                <c:pt idx="10">
                  <c:v>40</c:v>
                </c:pt>
                <c:pt idx="11">
                  <c:v>42</c:v>
                </c:pt>
                <c:pt idx="12">
                  <c:v>44</c:v>
                </c:pt>
                <c:pt idx="13">
                  <c:v>46</c:v>
                </c:pt>
                <c:pt idx="14">
                  <c:v>48</c:v>
                </c:pt>
                <c:pt idx="15">
                  <c:v>50</c:v>
                </c:pt>
                <c:pt idx="16">
                  <c:v>52</c:v>
                </c:pt>
                <c:pt idx="17">
                  <c:v>54</c:v>
                </c:pt>
                <c:pt idx="18">
                  <c:v>56</c:v>
                </c:pt>
                <c:pt idx="19">
                  <c:v>58</c:v>
                </c:pt>
                <c:pt idx="20">
                  <c:v>60</c:v>
                </c:pt>
                <c:pt idx="21">
                  <c:v>62</c:v>
                </c:pt>
                <c:pt idx="22">
                  <c:v>64</c:v>
                </c:pt>
                <c:pt idx="23">
                  <c:v>66</c:v>
                </c:pt>
                <c:pt idx="24">
                  <c:v>68</c:v>
                </c:pt>
                <c:pt idx="25">
                  <c:v>70</c:v>
                </c:pt>
                <c:pt idx="26">
                  <c:v>72</c:v>
                </c:pt>
                <c:pt idx="27">
                  <c:v>74</c:v>
                </c:pt>
                <c:pt idx="28">
                  <c:v>76</c:v>
                </c:pt>
                <c:pt idx="29">
                  <c:v>78</c:v>
                </c:pt>
                <c:pt idx="30">
                  <c:v>80</c:v>
                </c:pt>
                <c:pt idx="31">
                  <c:v>82</c:v>
                </c:pt>
                <c:pt idx="32">
                  <c:v>84</c:v>
                </c:pt>
                <c:pt idx="33">
                  <c:v>86</c:v>
                </c:pt>
                <c:pt idx="34">
                  <c:v>88</c:v>
                </c:pt>
                <c:pt idx="35">
                  <c:v>90</c:v>
                </c:pt>
                <c:pt idx="36">
                  <c:v>92</c:v>
                </c:pt>
                <c:pt idx="37">
                  <c:v>94</c:v>
                </c:pt>
                <c:pt idx="38">
                  <c:v>96</c:v>
                </c:pt>
              </c:numCache>
            </c:numRef>
          </c:xVal>
          <c:yVal>
            <c:numRef>
              <c:f>Sheet1!$B$170:$AN$170</c:f>
              <c:numCache>
                <c:formatCode>General</c:formatCode>
                <c:ptCount val="39"/>
                <c:pt idx="0">
                  <c:v>6.00535</c:v>
                </c:pt>
                <c:pt idx="1">
                  <c:v>5.8437900000000003</c:v>
                </c:pt>
                <c:pt idx="2">
                  <c:v>5.6289800000000003</c:v>
                </c:pt>
                <c:pt idx="3">
                  <c:v>5.4005599999999996</c:v>
                </c:pt>
                <c:pt idx="4">
                  <c:v>5.1816000000000004</c:v>
                </c:pt>
                <c:pt idx="5">
                  <c:v>5.1037699999999999</c:v>
                </c:pt>
                <c:pt idx="6">
                  <c:v>4.8003200000000001</c:v>
                </c:pt>
                <c:pt idx="7">
                  <c:v>4.6014999999999997</c:v>
                </c:pt>
                <c:pt idx="8">
                  <c:v>4.5157699999999998</c:v>
                </c:pt>
                <c:pt idx="9">
                  <c:v>4.3631099999999998</c:v>
                </c:pt>
                <c:pt idx="10">
                  <c:v>4.2633099999999997</c:v>
                </c:pt>
                <c:pt idx="11">
                  <c:v>3.9985400000000002</c:v>
                </c:pt>
                <c:pt idx="12">
                  <c:v>3.5442300000000002</c:v>
                </c:pt>
                <c:pt idx="13">
                  <c:v>3.2013199999999999</c:v>
                </c:pt>
                <c:pt idx="14">
                  <c:v>2.9160200000000001</c:v>
                </c:pt>
                <c:pt idx="15">
                  <c:v>2.5185499999999998</c:v>
                </c:pt>
                <c:pt idx="16">
                  <c:v>2.0763099999999999</c:v>
                </c:pt>
                <c:pt idx="17">
                  <c:v>1.57128</c:v>
                </c:pt>
                <c:pt idx="18">
                  <c:v>0.94447099999999995</c:v>
                </c:pt>
                <c:pt idx="19">
                  <c:v>-0.15432499999999999</c:v>
                </c:pt>
                <c:pt idx="20">
                  <c:v>-1.4174800000000001</c:v>
                </c:pt>
                <c:pt idx="21">
                  <c:v>-2.8799600000000001</c:v>
                </c:pt>
                <c:pt idx="22">
                  <c:v>-4.21746</c:v>
                </c:pt>
                <c:pt idx="23">
                  <c:v>-5.0369700000000002</c:v>
                </c:pt>
                <c:pt idx="24">
                  <c:v>-5.5357099999999999</c:v>
                </c:pt>
                <c:pt idx="25">
                  <c:v>-5.83033</c:v>
                </c:pt>
                <c:pt idx="26">
                  <c:v>-5.9588400000000004</c:v>
                </c:pt>
                <c:pt idx="27">
                  <c:v>-6.0988699999999998</c:v>
                </c:pt>
                <c:pt idx="28">
                  <c:v>-6.1683399999999997</c:v>
                </c:pt>
                <c:pt idx="29">
                  <c:v>-6.2999099999999997</c:v>
                </c:pt>
                <c:pt idx="30">
                  <c:v>-6.40632</c:v>
                </c:pt>
                <c:pt idx="31">
                  <c:v>-6.5285200000000003</c:v>
                </c:pt>
                <c:pt idx="32">
                  <c:v>-6.6159699999999999</c:v>
                </c:pt>
                <c:pt idx="33">
                  <c:v>-6.6939099999999998</c:v>
                </c:pt>
                <c:pt idx="34">
                  <c:v>-6.8175499999999998</c:v>
                </c:pt>
                <c:pt idx="35">
                  <c:v>-6.9101600000000003</c:v>
                </c:pt>
                <c:pt idx="36">
                  <c:v>-7.0169699999999997</c:v>
                </c:pt>
                <c:pt idx="37">
                  <c:v>-7.0202999999999998</c:v>
                </c:pt>
                <c:pt idx="38">
                  <c:v>-7.0450299999999997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565440"/>
        <c:axId val="155579520"/>
      </c:scatterChart>
      <c:valAx>
        <c:axId val="1555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579520"/>
        <c:crosses val="autoZero"/>
        <c:crossBetween val="midCat"/>
      </c:valAx>
      <c:valAx>
        <c:axId val="155579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565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120</xdr:row>
      <xdr:rowOff>71437</xdr:rowOff>
    </xdr:from>
    <xdr:to>
      <xdr:col>10</xdr:col>
      <xdr:colOff>76200</xdr:colOff>
      <xdr:row>134</xdr:row>
      <xdr:rowOff>147637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120</xdr:row>
      <xdr:rowOff>71437</xdr:rowOff>
    </xdr:from>
    <xdr:to>
      <xdr:col>11</xdr:col>
      <xdr:colOff>76200</xdr:colOff>
      <xdr:row>134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2"/>
  <sheetViews>
    <sheetView tabSelected="1" topLeftCell="A357" workbookViewId="0">
      <selection activeCell="L370" sqref="L370"/>
    </sheetView>
  </sheetViews>
  <sheetFormatPr defaultRowHeight="15" x14ac:dyDescent="0.25"/>
  <sheetData>
    <row r="1" spans="1:39" x14ac:dyDescent="0.25">
      <c r="A1" s="1">
        <v>20</v>
      </c>
      <c r="B1" s="1">
        <v>22</v>
      </c>
      <c r="C1" s="1">
        <v>24</v>
      </c>
      <c r="D1" s="1">
        <v>26</v>
      </c>
      <c r="E1" s="1">
        <v>28</v>
      </c>
      <c r="F1" s="1">
        <v>30</v>
      </c>
      <c r="G1" s="1">
        <v>32</v>
      </c>
      <c r="H1" s="1">
        <v>34</v>
      </c>
      <c r="I1" s="1">
        <v>36</v>
      </c>
      <c r="J1" s="1">
        <v>38</v>
      </c>
      <c r="K1" s="1">
        <v>40</v>
      </c>
      <c r="L1" s="1">
        <v>42</v>
      </c>
      <c r="M1" s="1">
        <v>44</v>
      </c>
      <c r="N1" s="1">
        <v>46</v>
      </c>
      <c r="O1" s="1">
        <v>48</v>
      </c>
      <c r="P1" s="1">
        <v>50</v>
      </c>
      <c r="Q1" s="1">
        <v>52</v>
      </c>
      <c r="R1" s="1">
        <v>54</v>
      </c>
      <c r="S1" s="1">
        <v>56</v>
      </c>
      <c r="T1" s="1">
        <v>58</v>
      </c>
      <c r="U1" s="1">
        <v>60</v>
      </c>
      <c r="V1" s="1">
        <v>62</v>
      </c>
      <c r="W1" s="1">
        <v>64</v>
      </c>
      <c r="X1" s="1">
        <v>66</v>
      </c>
      <c r="Y1" s="1">
        <v>68</v>
      </c>
      <c r="Z1" s="1">
        <v>70</v>
      </c>
      <c r="AA1" s="1">
        <v>72</v>
      </c>
      <c r="AB1" s="1">
        <v>74</v>
      </c>
      <c r="AC1" s="1">
        <v>76</v>
      </c>
      <c r="AD1" s="1">
        <v>78</v>
      </c>
      <c r="AE1" s="1">
        <v>80</v>
      </c>
      <c r="AF1" s="1">
        <v>82</v>
      </c>
      <c r="AG1" s="1">
        <v>84</v>
      </c>
      <c r="AH1" s="1">
        <v>86</v>
      </c>
      <c r="AI1" s="1">
        <v>88</v>
      </c>
      <c r="AJ1" s="1">
        <v>90</v>
      </c>
      <c r="AK1" s="1">
        <v>92</v>
      </c>
      <c r="AL1" s="1">
        <v>94</v>
      </c>
      <c r="AM1" s="1">
        <v>96</v>
      </c>
    </row>
    <row r="2" spans="1:39" x14ac:dyDescent="0.25">
      <c r="A2" s="1">
        <v>2.7311899999999998</v>
      </c>
      <c r="B2" s="1">
        <v>2.6877</v>
      </c>
      <c r="C2" s="1">
        <v>2.7094299999999998</v>
      </c>
      <c r="D2" s="1">
        <v>2.6422099999999999</v>
      </c>
      <c r="E2" s="1">
        <v>2.5727199999999999</v>
      </c>
      <c r="F2" s="1">
        <v>2.5675599999999998</v>
      </c>
      <c r="G2" s="1">
        <v>2.4914999999999998</v>
      </c>
      <c r="H2" s="1">
        <v>2.5066099999999998</v>
      </c>
      <c r="I2" s="1">
        <v>2.4227099999999999</v>
      </c>
      <c r="J2" s="1">
        <v>2.4484900000000001</v>
      </c>
      <c r="K2" s="1">
        <v>2.4605600000000001</v>
      </c>
      <c r="L2" s="1">
        <v>2.3103899999999999</v>
      </c>
      <c r="M2" s="1">
        <v>2.2223000000000002</v>
      </c>
      <c r="N2" s="1">
        <v>2.1278800000000002</v>
      </c>
      <c r="O2" s="1">
        <v>1.99777</v>
      </c>
      <c r="P2" s="1">
        <v>1.9614100000000001</v>
      </c>
      <c r="Q2" s="1">
        <v>1.85347</v>
      </c>
      <c r="R2" s="1">
        <v>1.67862</v>
      </c>
      <c r="S2" s="1">
        <v>1.47245</v>
      </c>
      <c r="T2" s="1">
        <v>1.12263</v>
      </c>
      <c r="U2" s="1">
        <v>0.69178399999999995</v>
      </c>
      <c r="V2" s="1">
        <v>0.19194600000000001</v>
      </c>
      <c r="W2" s="1">
        <v>-0.214671</v>
      </c>
      <c r="X2" s="1">
        <v>-0.520034</v>
      </c>
      <c r="Y2" s="1">
        <v>-0.73999099999999995</v>
      </c>
      <c r="Z2" s="1">
        <v>-0.79429099999999997</v>
      </c>
      <c r="AA2" s="1">
        <v>-0.79113299999999998</v>
      </c>
      <c r="AB2" s="1">
        <v>-0.91675899999999999</v>
      </c>
      <c r="AC2" s="1">
        <v>-0.815218</v>
      </c>
      <c r="AD2" s="1">
        <v>-0.91840200000000005</v>
      </c>
      <c r="AE2" s="1">
        <v>-0.99307100000000004</v>
      </c>
      <c r="AF2" s="1">
        <v>-0.94540199999999996</v>
      </c>
      <c r="AG2" s="1">
        <v>-0.97375500000000004</v>
      </c>
      <c r="AH2" s="1">
        <v>-1.0054799999999999</v>
      </c>
      <c r="AI2" s="1">
        <v>-1.0367500000000001</v>
      </c>
      <c r="AJ2" s="1">
        <v>-1.0579099999999999</v>
      </c>
      <c r="AK2" s="1">
        <v>-1.1027899999999999</v>
      </c>
      <c r="AL2" s="1">
        <v>-1.0968100000000001</v>
      </c>
      <c r="AM2" s="1">
        <v>-1.11714</v>
      </c>
    </row>
    <row r="3" spans="1:39" x14ac:dyDescent="0.25">
      <c r="A3" s="1">
        <v>2.7359499999999999</v>
      </c>
      <c r="B3" s="1">
        <v>2.6912199999999999</v>
      </c>
      <c r="C3" s="1">
        <v>2.71265</v>
      </c>
      <c r="D3" s="1">
        <v>2.6467299999999998</v>
      </c>
      <c r="E3" s="1">
        <v>2.57558</v>
      </c>
      <c r="F3" s="1">
        <v>2.5719599999999998</v>
      </c>
      <c r="G3" s="1">
        <v>2.49369</v>
      </c>
      <c r="H3" s="1">
        <v>2.5076200000000002</v>
      </c>
      <c r="I3" s="1">
        <v>2.4255900000000001</v>
      </c>
      <c r="J3" s="1">
        <v>2.4513199999999999</v>
      </c>
      <c r="K3" s="1">
        <v>2.4659300000000002</v>
      </c>
      <c r="L3" s="1">
        <v>2.3166899999999999</v>
      </c>
      <c r="M3" s="1">
        <v>2.2233000000000001</v>
      </c>
      <c r="N3" s="1">
        <v>2.1302500000000002</v>
      </c>
      <c r="O3" s="1">
        <v>1.99993</v>
      </c>
      <c r="P3" s="1">
        <v>1.9638199999999999</v>
      </c>
      <c r="Q3" s="1">
        <v>1.85633</v>
      </c>
      <c r="R3" s="1">
        <v>1.67896</v>
      </c>
      <c r="S3" s="1">
        <v>1.47224</v>
      </c>
      <c r="T3" s="1">
        <v>1.12202</v>
      </c>
      <c r="U3" s="1">
        <v>0.69223400000000002</v>
      </c>
      <c r="V3" s="1">
        <v>0.19511500000000001</v>
      </c>
      <c r="W3" s="1">
        <v>-0.21801300000000001</v>
      </c>
      <c r="X3" s="1">
        <v>-0.51914700000000003</v>
      </c>
      <c r="Y3" s="1">
        <v>-0.741178</v>
      </c>
      <c r="Z3" s="1">
        <v>-0.79331799999999997</v>
      </c>
      <c r="AA3" s="1">
        <v>-0.79347999999999996</v>
      </c>
      <c r="AB3" s="1">
        <v>-0.91869699999999999</v>
      </c>
      <c r="AC3" s="1">
        <v>-0.81800700000000004</v>
      </c>
      <c r="AD3" s="1">
        <v>-0.92116799999999999</v>
      </c>
      <c r="AE3" s="1">
        <v>-0.995506</v>
      </c>
      <c r="AF3" s="1">
        <v>-0.94574100000000005</v>
      </c>
      <c r="AG3" s="1">
        <v>-0.97176600000000002</v>
      </c>
      <c r="AH3" s="1">
        <v>-1.0070300000000001</v>
      </c>
      <c r="AI3" s="1">
        <v>-1.0396000000000001</v>
      </c>
      <c r="AJ3" s="1">
        <v>-1.0602400000000001</v>
      </c>
      <c r="AK3" s="1">
        <v>-1.1057600000000001</v>
      </c>
      <c r="AL3" s="1">
        <v>-1.09975</v>
      </c>
      <c r="AM3" s="1">
        <v>-1.1187199999999999</v>
      </c>
    </row>
    <row r="4" spans="1:39" x14ac:dyDescent="0.25">
      <c r="A4" s="1">
        <v>2.7400600000000002</v>
      </c>
      <c r="B4" s="1">
        <v>2.6956899999999999</v>
      </c>
      <c r="C4" s="1">
        <v>2.7162500000000001</v>
      </c>
      <c r="D4" s="1">
        <v>2.6502400000000002</v>
      </c>
      <c r="E4" s="1">
        <v>2.5784899999999999</v>
      </c>
      <c r="F4" s="1">
        <v>2.5744799999999999</v>
      </c>
      <c r="G4" s="1">
        <v>2.4971700000000001</v>
      </c>
      <c r="H4" s="1">
        <v>2.5085299999999999</v>
      </c>
      <c r="I4" s="1">
        <v>2.4274300000000002</v>
      </c>
      <c r="J4" s="1">
        <v>2.4547300000000001</v>
      </c>
      <c r="K4" s="1">
        <v>2.4694400000000001</v>
      </c>
      <c r="L4" s="1">
        <v>2.3211599999999999</v>
      </c>
      <c r="M4" s="1">
        <v>2.2246000000000001</v>
      </c>
      <c r="N4" s="1">
        <v>2.1307</v>
      </c>
      <c r="O4" s="1">
        <v>2.00292</v>
      </c>
      <c r="P4" s="1">
        <v>1.96445</v>
      </c>
      <c r="Q4" s="1">
        <v>1.85816</v>
      </c>
      <c r="R4" s="1">
        <v>1.6790499999999999</v>
      </c>
      <c r="S4" s="1">
        <v>1.4727699999999999</v>
      </c>
      <c r="T4" s="1">
        <v>1.12208</v>
      </c>
      <c r="U4" s="1">
        <v>0.69223500000000004</v>
      </c>
      <c r="V4" s="1">
        <v>0.19533300000000001</v>
      </c>
      <c r="W4" s="1">
        <v>-0.21937300000000001</v>
      </c>
      <c r="X4" s="1">
        <v>-0.51779200000000003</v>
      </c>
      <c r="Y4" s="1">
        <v>-0.740865</v>
      </c>
      <c r="Z4" s="1">
        <v>-0.79256199999999999</v>
      </c>
      <c r="AA4" s="1">
        <v>-0.79476999999999998</v>
      </c>
      <c r="AB4" s="1">
        <v>-0.92090799999999995</v>
      </c>
      <c r="AC4" s="1">
        <v>-0.81897600000000004</v>
      </c>
      <c r="AD4" s="1">
        <v>-0.92386400000000002</v>
      </c>
      <c r="AE4" s="1">
        <v>-0.99651500000000004</v>
      </c>
      <c r="AF4" s="1">
        <v>-0.94773600000000002</v>
      </c>
      <c r="AG4" s="1">
        <v>-0.97135499999999997</v>
      </c>
      <c r="AH4" s="1">
        <v>-1.00759</v>
      </c>
      <c r="AI4" s="1">
        <v>-1.0443</v>
      </c>
      <c r="AJ4" s="1">
        <v>-1.0606100000000001</v>
      </c>
      <c r="AK4" s="1">
        <v>-1.1084000000000001</v>
      </c>
      <c r="AL4" s="1">
        <v>-1.10138</v>
      </c>
      <c r="AM4" s="1">
        <v>-1.1191500000000001</v>
      </c>
    </row>
    <row r="5" spans="1:39" x14ac:dyDescent="0.25">
      <c r="A5" s="1">
        <v>2.7435999999999998</v>
      </c>
      <c r="B5" s="1">
        <v>2.6996199999999999</v>
      </c>
      <c r="C5" s="1">
        <v>2.71835</v>
      </c>
      <c r="D5" s="1">
        <v>2.6530999999999998</v>
      </c>
      <c r="E5" s="1">
        <v>2.57883</v>
      </c>
      <c r="F5" s="1">
        <v>2.5772300000000001</v>
      </c>
      <c r="G5" s="1">
        <v>2.5011899999999998</v>
      </c>
      <c r="H5" s="1">
        <v>2.5110199999999998</v>
      </c>
      <c r="I5" s="1">
        <v>2.4285600000000001</v>
      </c>
      <c r="J5" s="1">
        <v>2.45791</v>
      </c>
      <c r="K5" s="1">
        <v>2.4703599999999999</v>
      </c>
      <c r="L5" s="1">
        <v>2.32233</v>
      </c>
      <c r="M5" s="1">
        <v>2.2267299999999999</v>
      </c>
      <c r="N5" s="1">
        <v>2.12677</v>
      </c>
      <c r="O5" s="1">
        <v>2.00528</v>
      </c>
      <c r="P5" s="1">
        <v>1.96275</v>
      </c>
      <c r="Q5" s="1">
        <v>1.8587400000000001</v>
      </c>
      <c r="R5" s="1">
        <v>1.67906</v>
      </c>
      <c r="S5" s="1">
        <v>1.4732499999999999</v>
      </c>
      <c r="T5" s="1">
        <v>1.12199</v>
      </c>
      <c r="U5" s="1">
        <v>0.69262800000000002</v>
      </c>
      <c r="V5" s="1">
        <v>0.19328400000000001</v>
      </c>
      <c r="W5" s="1">
        <v>-0.219724</v>
      </c>
      <c r="X5" s="1">
        <v>-0.51673500000000006</v>
      </c>
      <c r="Y5" s="1">
        <v>-0.74125799999999997</v>
      </c>
      <c r="Z5" s="1">
        <v>-0.79214799999999996</v>
      </c>
      <c r="AA5" s="1">
        <v>-0.79597099999999998</v>
      </c>
      <c r="AB5" s="1">
        <v>-0.922929</v>
      </c>
      <c r="AC5" s="1">
        <v>-0.819465</v>
      </c>
      <c r="AD5" s="1">
        <v>-0.92669800000000002</v>
      </c>
      <c r="AE5" s="1">
        <v>-0.99589099999999997</v>
      </c>
      <c r="AF5" s="1">
        <v>-0.95065100000000002</v>
      </c>
      <c r="AG5" s="1">
        <v>-0.97158599999999995</v>
      </c>
      <c r="AH5" s="1">
        <v>-1.0080899999999999</v>
      </c>
      <c r="AI5" s="1">
        <v>-1.0485500000000001</v>
      </c>
      <c r="AJ5" s="1">
        <v>-1.0607200000000001</v>
      </c>
      <c r="AK5" s="1">
        <v>-1.1107800000000001</v>
      </c>
      <c r="AL5" s="1">
        <v>-1.1026100000000001</v>
      </c>
      <c r="AM5" s="1">
        <v>-1.1174599999999999</v>
      </c>
    </row>
    <row r="6" spans="1:39" x14ac:dyDescent="0.25">
      <c r="A6" s="1">
        <v>2.7461000000000002</v>
      </c>
      <c r="B6" s="1">
        <v>2.7042000000000002</v>
      </c>
      <c r="C6" s="1">
        <v>2.7206299999999999</v>
      </c>
      <c r="D6" s="1">
        <v>2.6549399999999999</v>
      </c>
      <c r="E6" s="1">
        <v>2.5796600000000001</v>
      </c>
      <c r="F6" s="1">
        <v>2.5807600000000002</v>
      </c>
      <c r="G6" s="1">
        <v>2.5061</v>
      </c>
      <c r="H6" s="1">
        <v>2.5143900000000001</v>
      </c>
      <c r="I6" s="1">
        <v>2.42943</v>
      </c>
      <c r="J6" s="1">
        <v>2.4598800000000001</v>
      </c>
      <c r="K6" s="1">
        <v>2.4710399999999999</v>
      </c>
      <c r="L6" s="1">
        <v>2.3223199999999999</v>
      </c>
      <c r="M6" s="1">
        <v>2.2291699999999999</v>
      </c>
      <c r="N6" s="1">
        <v>2.1247099999999999</v>
      </c>
      <c r="O6" s="1">
        <v>2.00779</v>
      </c>
      <c r="P6" s="1">
        <v>1.95987</v>
      </c>
      <c r="Q6" s="1">
        <v>1.8597399999999999</v>
      </c>
      <c r="R6" s="1">
        <v>1.6779299999999999</v>
      </c>
      <c r="S6" s="1">
        <v>1.47235</v>
      </c>
      <c r="T6" s="1">
        <v>1.1217600000000001</v>
      </c>
      <c r="U6" s="1">
        <v>0.69255699999999998</v>
      </c>
      <c r="V6" s="1">
        <v>0.190998</v>
      </c>
      <c r="W6" s="1">
        <v>-0.22149199999999999</v>
      </c>
      <c r="X6" s="1">
        <v>-0.51645200000000002</v>
      </c>
      <c r="Y6" s="1">
        <v>-0.74050099999999996</v>
      </c>
      <c r="Z6" s="1">
        <v>-0.79225199999999996</v>
      </c>
      <c r="AA6" s="1">
        <v>-0.79679199999999994</v>
      </c>
      <c r="AB6" s="1">
        <v>-0.92360500000000001</v>
      </c>
      <c r="AC6" s="1">
        <v>-0.82109600000000005</v>
      </c>
      <c r="AD6" s="1">
        <v>-0.93051700000000004</v>
      </c>
      <c r="AE6" s="1">
        <v>-0.99437799999999998</v>
      </c>
      <c r="AF6" s="1">
        <v>-0.95447700000000002</v>
      </c>
      <c r="AG6" s="1">
        <v>-0.97115300000000004</v>
      </c>
      <c r="AH6" s="1">
        <v>-1.0108699999999999</v>
      </c>
      <c r="AI6" s="1">
        <v>-1.0513600000000001</v>
      </c>
      <c r="AJ6" s="1">
        <v>-1.06077</v>
      </c>
      <c r="AK6" s="1">
        <v>-1.1120699999999999</v>
      </c>
      <c r="AL6" s="1">
        <v>-1.10351</v>
      </c>
      <c r="AM6" s="1">
        <v>-1.11476</v>
      </c>
    </row>
    <row r="7" spans="1:39" x14ac:dyDescent="0.25">
      <c r="A7" s="1">
        <v>2.7476099999999999</v>
      </c>
      <c r="B7" s="1">
        <v>2.7067899999999998</v>
      </c>
      <c r="C7" s="1">
        <v>2.7225799999999998</v>
      </c>
      <c r="D7" s="1">
        <v>2.6559300000000001</v>
      </c>
      <c r="E7" s="1">
        <v>2.58351</v>
      </c>
      <c r="F7" s="1">
        <v>2.5826799999999999</v>
      </c>
      <c r="G7" s="1">
        <v>2.51146</v>
      </c>
      <c r="H7" s="1">
        <v>2.5188100000000002</v>
      </c>
      <c r="I7" s="1">
        <v>2.4299900000000001</v>
      </c>
      <c r="J7" s="1">
        <v>2.4615399999999998</v>
      </c>
      <c r="K7" s="1">
        <v>2.47295</v>
      </c>
      <c r="L7" s="1">
        <v>2.3228599999999999</v>
      </c>
      <c r="M7" s="1">
        <v>2.2318899999999999</v>
      </c>
      <c r="N7" s="1">
        <v>2.1235400000000002</v>
      </c>
      <c r="O7" s="1">
        <v>2.0103900000000001</v>
      </c>
      <c r="P7" s="1">
        <v>1.95912</v>
      </c>
      <c r="Q7" s="1">
        <v>1.8621399999999999</v>
      </c>
      <c r="R7" s="1">
        <v>1.67716</v>
      </c>
      <c r="S7" s="1">
        <v>1.47058</v>
      </c>
      <c r="T7" s="1">
        <v>1.12113</v>
      </c>
      <c r="U7" s="1">
        <v>0.691388</v>
      </c>
      <c r="V7" s="1">
        <v>0.18945600000000001</v>
      </c>
      <c r="W7" s="1">
        <v>-0.22365199999999999</v>
      </c>
      <c r="X7" s="1">
        <v>-0.51721200000000001</v>
      </c>
      <c r="Y7" s="1">
        <v>-0.73885500000000004</v>
      </c>
      <c r="Z7" s="1">
        <v>-0.79314499999999999</v>
      </c>
      <c r="AA7" s="1">
        <v>-0.79841099999999998</v>
      </c>
      <c r="AB7" s="1">
        <v>-0.92405199999999998</v>
      </c>
      <c r="AC7" s="1">
        <v>-0.82121</v>
      </c>
      <c r="AD7" s="1">
        <v>-0.93349000000000004</v>
      </c>
      <c r="AE7" s="1">
        <v>-0.99224900000000005</v>
      </c>
      <c r="AF7" s="1">
        <v>-0.95808300000000002</v>
      </c>
      <c r="AG7" s="1">
        <v>-0.97149700000000005</v>
      </c>
      <c r="AH7" s="1">
        <v>-1.0137100000000001</v>
      </c>
      <c r="AI7" s="1">
        <v>-1.0547599999999999</v>
      </c>
      <c r="AJ7" s="1">
        <v>-1.06193</v>
      </c>
      <c r="AK7" s="1">
        <v>-1.1124400000000001</v>
      </c>
      <c r="AL7" s="1">
        <v>-1.1048199999999999</v>
      </c>
      <c r="AM7" s="1">
        <v>-1.11256</v>
      </c>
    </row>
    <row r="8" spans="1:39" x14ac:dyDescent="0.25">
      <c r="A8" s="1">
        <v>2.7484099999999998</v>
      </c>
      <c r="B8" s="1">
        <v>2.7079300000000002</v>
      </c>
      <c r="C8" s="1">
        <v>2.72309</v>
      </c>
      <c r="D8" s="1">
        <v>2.6576399999999998</v>
      </c>
      <c r="E8" s="1">
        <v>2.5882999999999998</v>
      </c>
      <c r="F8" s="1">
        <v>2.5841599999999998</v>
      </c>
      <c r="G8" s="1">
        <v>2.5169299999999999</v>
      </c>
      <c r="H8" s="1">
        <v>2.52257</v>
      </c>
      <c r="I8" s="1">
        <v>2.43052</v>
      </c>
      <c r="J8" s="1">
        <v>2.4623400000000002</v>
      </c>
      <c r="K8" s="1">
        <v>2.4747699999999999</v>
      </c>
      <c r="L8" s="1">
        <v>2.3234499999999998</v>
      </c>
      <c r="M8" s="1">
        <v>2.2343700000000002</v>
      </c>
      <c r="N8" s="1">
        <v>2.12344</v>
      </c>
      <c r="O8" s="1">
        <v>2.0119899999999999</v>
      </c>
      <c r="P8" s="1">
        <v>1.9587699999999999</v>
      </c>
      <c r="Q8" s="1">
        <v>1.8644000000000001</v>
      </c>
      <c r="R8" s="1">
        <v>1.6772199999999999</v>
      </c>
      <c r="S8" s="1">
        <v>1.4704699999999999</v>
      </c>
      <c r="T8" s="1">
        <v>1.1185400000000001</v>
      </c>
      <c r="U8" s="1">
        <v>0.68906100000000003</v>
      </c>
      <c r="V8" s="1">
        <v>0.18703700000000001</v>
      </c>
      <c r="W8" s="1">
        <v>-0.22565499999999999</v>
      </c>
      <c r="X8" s="1">
        <v>-0.51886100000000002</v>
      </c>
      <c r="Y8" s="1">
        <v>-0.73957799999999996</v>
      </c>
      <c r="Z8" s="1">
        <v>-0.79208699999999999</v>
      </c>
      <c r="AA8" s="1">
        <v>-0.79915599999999998</v>
      </c>
      <c r="AB8" s="1">
        <v>-0.92328100000000002</v>
      </c>
      <c r="AC8" s="1">
        <v>-0.82081899999999997</v>
      </c>
      <c r="AD8" s="1">
        <v>-0.93662400000000001</v>
      </c>
      <c r="AE8" s="1">
        <v>-0.990097</v>
      </c>
      <c r="AF8" s="1">
        <v>-0.96097200000000005</v>
      </c>
      <c r="AG8" s="1">
        <v>-0.970526</v>
      </c>
      <c r="AH8" s="1">
        <v>-1.0156700000000001</v>
      </c>
      <c r="AI8" s="1">
        <v>-1.0583400000000001</v>
      </c>
      <c r="AJ8" s="1">
        <v>-1.0632600000000001</v>
      </c>
      <c r="AK8" s="1">
        <v>-1.11242</v>
      </c>
      <c r="AL8" s="1">
        <v>-1.1070599999999999</v>
      </c>
      <c r="AM8" s="1">
        <v>-1.1107400000000001</v>
      </c>
    </row>
    <row r="9" spans="1:39" x14ac:dyDescent="0.25">
      <c r="A9" s="1">
        <v>2.7482199999999999</v>
      </c>
      <c r="B9" s="1">
        <v>2.7081499999999998</v>
      </c>
      <c r="C9" s="1">
        <v>2.7250399999999999</v>
      </c>
      <c r="D9" s="1">
        <v>2.6590400000000001</v>
      </c>
      <c r="E9" s="1">
        <v>2.59457</v>
      </c>
      <c r="F9" s="1">
        <v>2.5863299999999998</v>
      </c>
      <c r="G9" s="1">
        <v>2.52237</v>
      </c>
      <c r="H9" s="1">
        <v>2.5270899999999998</v>
      </c>
      <c r="I9" s="1">
        <v>2.4315699999999998</v>
      </c>
      <c r="J9" s="1">
        <v>2.4626299999999999</v>
      </c>
      <c r="K9" s="1">
        <v>2.4751500000000002</v>
      </c>
      <c r="L9" s="1">
        <v>2.3246000000000002</v>
      </c>
      <c r="M9" s="1">
        <v>2.2357499999999999</v>
      </c>
      <c r="N9" s="1">
        <v>2.1232199999999999</v>
      </c>
      <c r="O9" s="1">
        <v>2.0128599999999999</v>
      </c>
      <c r="P9" s="1">
        <v>1.9581299999999999</v>
      </c>
      <c r="Q9" s="1">
        <v>1.86673</v>
      </c>
      <c r="R9" s="1">
        <v>1.6770400000000001</v>
      </c>
      <c r="S9" s="1">
        <v>1.4718800000000001</v>
      </c>
      <c r="T9" s="1">
        <v>1.1169</v>
      </c>
      <c r="U9" s="1">
        <v>0.68679100000000004</v>
      </c>
      <c r="V9" s="1">
        <v>0.18481900000000001</v>
      </c>
      <c r="W9" s="1">
        <v>-0.226771</v>
      </c>
      <c r="X9" s="1">
        <v>-0.52104300000000003</v>
      </c>
      <c r="Y9" s="1">
        <v>-0.74035300000000004</v>
      </c>
      <c r="Z9" s="1">
        <v>-0.79050699999999996</v>
      </c>
      <c r="AA9" s="1">
        <v>-0.80038799999999999</v>
      </c>
      <c r="AB9" s="1">
        <v>-0.92114799999999997</v>
      </c>
      <c r="AC9" s="1">
        <v>-0.81979100000000005</v>
      </c>
      <c r="AD9" s="1">
        <v>-0.94040199999999996</v>
      </c>
      <c r="AE9" s="1">
        <v>-0.990004</v>
      </c>
      <c r="AF9" s="1">
        <v>-0.96345700000000001</v>
      </c>
      <c r="AG9" s="1">
        <v>-0.97074300000000002</v>
      </c>
      <c r="AH9" s="1">
        <v>-1.0171699999999999</v>
      </c>
      <c r="AI9" s="1">
        <v>-1.0610599999999999</v>
      </c>
      <c r="AJ9" s="1">
        <v>-1.0655300000000001</v>
      </c>
      <c r="AK9" s="1">
        <v>-1.11347</v>
      </c>
      <c r="AL9" s="1">
        <v>-1.1100399999999999</v>
      </c>
      <c r="AM9" s="1">
        <v>-1.11073</v>
      </c>
    </row>
    <row r="10" spans="1:39" x14ac:dyDescent="0.25">
      <c r="A10" s="1">
        <v>2.7471299999999998</v>
      </c>
      <c r="B10" s="1">
        <v>2.70913</v>
      </c>
      <c r="C10" s="1">
        <v>2.72688</v>
      </c>
      <c r="D10" s="1">
        <v>2.6606399999999999</v>
      </c>
      <c r="E10" s="1">
        <v>2.60107</v>
      </c>
      <c r="F10" s="1">
        <v>2.5888900000000001</v>
      </c>
      <c r="G10" s="1">
        <v>2.5261200000000001</v>
      </c>
      <c r="H10" s="1">
        <v>2.5316999999999998</v>
      </c>
      <c r="I10" s="1">
        <v>2.4338600000000001</v>
      </c>
      <c r="J10" s="1">
        <v>2.4626700000000001</v>
      </c>
      <c r="K10" s="1">
        <v>2.4756100000000001</v>
      </c>
      <c r="L10" s="1">
        <v>2.32558</v>
      </c>
      <c r="M10" s="1">
        <v>2.2373799999999999</v>
      </c>
      <c r="N10" s="1">
        <v>2.1238800000000002</v>
      </c>
      <c r="O10" s="1">
        <v>2.0147300000000001</v>
      </c>
      <c r="P10" s="1">
        <v>1.95851</v>
      </c>
      <c r="Q10" s="1">
        <v>1.8683700000000001</v>
      </c>
      <c r="R10" s="1">
        <v>1.6754500000000001</v>
      </c>
      <c r="S10" s="1">
        <v>1.4734</v>
      </c>
      <c r="T10" s="1">
        <v>1.1168100000000001</v>
      </c>
      <c r="U10" s="1">
        <v>0.68573799999999996</v>
      </c>
      <c r="V10" s="1">
        <v>0.18387300000000001</v>
      </c>
      <c r="W10" s="1">
        <v>-0.22773599999999999</v>
      </c>
      <c r="X10" s="1">
        <v>-0.52538700000000005</v>
      </c>
      <c r="Y10" s="1">
        <v>-0.74179700000000004</v>
      </c>
      <c r="Z10" s="1">
        <v>-0.79056599999999999</v>
      </c>
      <c r="AA10" s="1">
        <v>-0.80274999999999996</v>
      </c>
      <c r="AB10" s="1">
        <v>-0.91899500000000001</v>
      </c>
      <c r="AC10" s="1">
        <v>-0.81905600000000001</v>
      </c>
      <c r="AD10" s="1">
        <v>-0.94598700000000002</v>
      </c>
      <c r="AE10" s="1">
        <v>-0.99127100000000001</v>
      </c>
      <c r="AF10" s="1">
        <v>-0.96468299999999996</v>
      </c>
      <c r="AG10" s="1">
        <v>-0.97316499999999995</v>
      </c>
      <c r="AH10" s="1">
        <v>-1.0180899999999999</v>
      </c>
      <c r="AI10" s="1">
        <v>-1.06297</v>
      </c>
      <c r="AJ10" s="1">
        <v>-1.06657</v>
      </c>
      <c r="AK10" s="1">
        <v>-1.1129899999999999</v>
      </c>
      <c r="AL10" s="1">
        <v>-1.11283</v>
      </c>
      <c r="AM10" s="1">
        <v>-1.11158</v>
      </c>
    </row>
    <row r="11" spans="1:39" x14ac:dyDescent="0.25">
      <c r="A11" s="1">
        <v>2.74485</v>
      </c>
      <c r="B11" s="1">
        <v>2.7095799999999999</v>
      </c>
      <c r="C11" s="1">
        <v>2.7273399999999999</v>
      </c>
      <c r="D11" s="1">
        <v>2.6622499999999998</v>
      </c>
      <c r="E11" s="1">
        <v>2.6071900000000001</v>
      </c>
      <c r="F11" s="1">
        <v>2.59144</v>
      </c>
      <c r="G11" s="1">
        <v>2.5306700000000002</v>
      </c>
      <c r="H11" s="1">
        <v>2.5377800000000001</v>
      </c>
      <c r="I11" s="1">
        <v>2.4377499999999999</v>
      </c>
      <c r="J11" s="1">
        <v>2.4636100000000001</v>
      </c>
      <c r="K11" s="1">
        <v>2.4786100000000002</v>
      </c>
      <c r="L11" s="1">
        <v>2.32769</v>
      </c>
      <c r="M11" s="1">
        <v>2.2401399999999998</v>
      </c>
      <c r="N11" s="1">
        <v>2.1258300000000001</v>
      </c>
      <c r="O11" s="1">
        <v>2.01885</v>
      </c>
      <c r="P11" s="1">
        <v>1.96052</v>
      </c>
      <c r="Q11" s="1">
        <v>1.8689800000000001</v>
      </c>
      <c r="R11" s="1">
        <v>1.67306</v>
      </c>
      <c r="S11" s="1">
        <v>1.47594</v>
      </c>
      <c r="T11" s="1">
        <v>1.1171500000000001</v>
      </c>
      <c r="U11" s="1">
        <v>0.68396299999999999</v>
      </c>
      <c r="V11" s="1">
        <v>0.181946</v>
      </c>
      <c r="W11" s="1">
        <v>-0.229049</v>
      </c>
      <c r="X11" s="1">
        <v>-0.52927299999999999</v>
      </c>
      <c r="Y11" s="1">
        <v>-0.74261699999999997</v>
      </c>
      <c r="Z11" s="1">
        <v>-0.79143200000000002</v>
      </c>
      <c r="AA11" s="1">
        <v>-0.80469900000000005</v>
      </c>
      <c r="AB11" s="1">
        <v>-0.91755900000000001</v>
      </c>
      <c r="AC11" s="1">
        <v>-0.81888499999999997</v>
      </c>
      <c r="AD11" s="1">
        <v>-0.95040100000000005</v>
      </c>
      <c r="AE11" s="1">
        <v>-0.99216300000000002</v>
      </c>
      <c r="AF11" s="1">
        <v>-0.96517600000000003</v>
      </c>
      <c r="AG11" s="1">
        <v>-0.97533999999999998</v>
      </c>
      <c r="AH11" s="1">
        <v>-1.0186599999999999</v>
      </c>
      <c r="AI11" s="1">
        <v>-1.06579</v>
      </c>
      <c r="AJ11" s="1">
        <v>-1.06741</v>
      </c>
      <c r="AK11" s="1">
        <v>-1.1129</v>
      </c>
      <c r="AL11" s="1">
        <v>-1.11585</v>
      </c>
      <c r="AM11" s="1">
        <v>-1.1131899999999999</v>
      </c>
    </row>
    <row r="12" spans="1:39" x14ac:dyDescent="0.25">
      <c r="A12" s="1">
        <v>2.7440199999999999</v>
      </c>
      <c r="B12" s="1">
        <v>2.7117900000000001</v>
      </c>
      <c r="C12" s="1">
        <v>2.7275700000000001</v>
      </c>
      <c r="D12" s="1">
        <v>2.6646299999999998</v>
      </c>
      <c r="E12" s="1">
        <v>2.6111300000000002</v>
      </c>
      <c r="F12" s="1">
        <v>2.5941700000000001</v>
      </c>
      <c r="G12" s="1">
        <v>2.5343599999999999</v>
      </c>
      <c r="H12" s="1">
        <v>2.5417800000000002</v>
      </c>
      <c r="I12" s="1">
        <v>2.4422999999999999</v>
      </c>
      <c r="J12" s="1">
        <v>2.4659800000000001</v>
      </c>
      <c r="K12" s="1">
        <v>2.4805000000000001</v>
      </c>
      <c r="L12" s="1">
        <v>2.33019</v>
      </c>
      <c r="M12" s="1">
        <v>2.24281</v>
      </c>
      <c r="N12" s="1">
        <v>2.1278100000000002</v>
      </c>
      <c r="O12" s="1">
        <v>2.0244900000000001</v>
      </c>
      <c r="P12" s="1">
        <v>1.9618199999999999</v>
      </c>
      <c r="Q12" s="1">
        <v>1.86974</v>
      </c>
      <c r="R12" s="1">
        <v>1.6716899999999999</v>
      </c>
      <c r="S12" s="1">
        <v>1.4763200000000001</v>
      </c>
      <c r="T12" s="1">
        <v>1.11958</v>
      </c>
      <c r="U12" s="1">
        <v>0.68279400000000001</v>
      </c>
      <c r="V12" s="1">
        <v>0.180947</v>
      </c>
      <c r="W12" s="1">
        <v>-0.230021</v>
      </c>
      <c r="X12" s="1">
        <v>-0.53170600000000001</v>
      </c>
      <c r="Y12" s="1">
        <v>-0.74332699999999996</v>
      </c>
      <c r="Z12" s="1">
        <v>-0.79204799999999997</v>
      </c>
      <c r="AA12" s="1">
        <v>-0.806759</v>
      </c>
      <c r="AB12" s="1">
        <v>-0.91730599999999995</v>
      </c>
      <c r="AC12" s="1">
        <v>-0.81922700000000004</v>
      </c>
      <c r="AD12" s="1">
        <v>-0.95331100000000002</v>
      </c>
      <c r="AE12" s="1">
        <v>-0.99376600000000004</v>
      </c>
      <c r="AF12" s="1">
        <v>-0.96791899999999997</v>
      </c>
      <c r="AG12" s="1">
        <v>-0.97771699999999995</v>
      </c>
      <c r="AH12" s="1">
        <v>-1.0197499999999999</v>
      </c>
      <c r="AI12" s="1">
        <v>-1.06897</v>
      </c>
      <c r="AJ12" s="1">
        <v>-1.0688200000000001</v>
      </c>
      <c r="AK12" s="1">
        <v>-1.11351</v>
      </c>
      <c r="AL12" s="1">
        <v>-1.11913</v>
      </c>
      <c r="AM12" s="1">
        <v>-1.11483</v>
      </c>
    </row>
    <row r="13" spans="1:39" x14ac:dyDescent="0.25">
      <c r="A13" s="1">
        <v>2.7442199999999999</v>
      </c>
      <c r="B13" s="1">
        <v>2.71563</v>
      </c>
      <c r="C13" s="1">
        <v>2.7281</v>
      </c>
      <c r="D13" s="1">
        <v>2.6682100000000002</v>
      </c>
      <c r="E13" s="1">
        <v>2.6148500000000001</v>
      </c>
      <c r="F13" s="1">
        <v>2.5992299999999999</v>
      </c>
      <c r="G13" s="1">
        <v>2.5381900000000002</v>
      </c>
      <c r="H13" s="1">
        <v>2.54271</v>
      </c>
      <c r="I13" s="1">
        <v>2.4469699999999999</v>
      </c>
      <c r="J13" s="1">
        <v>2.4678300000000002</v>
      </c>
      <c r="K13" s="1">
        <v>2.4809899999999998</v>
      </c>
      <c r="L13" s="1">
        <v>2.33277</v>
      </c>
      <c r="M13" s="1">
        <v>2.2466499999999998</v>
      </c>
      <c r="N13" s="1">
        <v>2.1311100000000001</v>
      </c>
      <c r="O13" s="1">
        <v>2.03044</v>
      </c>
      <c r="P13" s="1">
        <v>1.9619200000000001</v>
      </c>
      <c r="Q13" s="1">
        <v>1.8691899999999999</v>
      </c>
      <c r="R13" s="1">
        <v>1.67143</v>
      </c>
      <c r="S13" s="1">
        <v>1.4746999999999999</v>
      </c>
      <c r="T13" s="1">
        <v>1.12218</v>
      </c>
      <c r="U13" s="1">
        <v>0.68042400000000003</v>
      </c>
      <c r="V13" s="1">
        <v>0.18049999999999999</v>
      </c>
      <c r="W13" s="1">
        <v>-0.233016</v>
      </c>
      <c r="X13" s="1">
        <v>-0.53422999999999998</v>
      </c>
      <c r="Y13" s="1">
        <v>-0.74526400000000004</v>
      </c>
      <c r="Z13" s="1">
        <v>-0.79205099999999995</v>
      </c>
      <c r="AA13" s="1">
        <v>-0.810249</v>
      </c>
      <c r="AB13" s="1">
        <v>-0.91950600000000005</v>
      </c>
      <c r="AC13" s="1">
        <v>-0.81969999999999998</v>
      </c>
      <c r="AD13" s="1">
        <v>-0.95539799999999997</v>
      </c>
      <c r="AE13" s="1">
        <v>-0.995865</v>
      </c>
      <c r="AF13" s="1">
        <v>-0.96945700000000001</v>
      </c>
      <c r="AG13" s="1">
        <v>-0.98153299999999999</v>
      </c>
      <c r="AH13" s="1">
        <v>-1.0230699999999999</v>
      </c>
      <c r="AI13" s="1">
        <v>-1.0723400000000001</v>
      </c>
      <c r="AJ13" s="1">
        <v>-1.07145</v>
      </c>
      <c r="AK13" s="1">
        <v>-1.1149800000000001</v>
      </c>
      <c r="AL13" s="1">
        <v>-1.1207800000000001</v>
      </c>
      <c r="AM13" s="1">
        <v>-1.11649</v>
      </c>
    </row>
    <row r="14" spans="1:39" x14ac:dyDescent="0.25">
      <c r="A14" s="1">
        <v>2.7446299999999999</v>
      </c>
      <c r="B14" s="1">
        <v>2.72187</v>
      </c>
      <c r="C14" s="1">
        <v>2.7307999999999999</v>
      </c>
      <c r="D14" s="1">
        <v>2.6712699999999998</v>
      </c>
      <c r="E14" s="1">
        <v>2.6179299999999999</v>
      </c>
      <c r="F14" s="1">
        <v>2.6047799999999999</v>
      </c>
      <c r="G14" s="1">
        <v>2.5425</v>
      </c>
      <c r="H14" s="1">
        <v>2.5447099999999998</v>
      </c>
      <c r="I14" s="1">
        <v>2.44998</v>
      </c>
      <c r="J14" s="1">
        <v>2.4705599999999999</v>
      </c>
      <c r="K14" s="1">
        <v>2.4803299999999999</v>
      </c>
      <c r="L14" s="1">
        <v>2.3353100000000002</v>
      </c>
      <c r="M14" s="1">
        <v>2.2508400000000002</v>
      </c>
      <c r="N14" s="1">
        <v>2.1338200000000001</v>
      </c>
      <c r="O14" s="1">
        <v>2.03633</v>
      </c>
      <c r="P14" s="1">
        <v>1.9615100000000001</v>
      </c>
      <c r="Q14" s="1">
        <v>1.8707499999999999</v>
      </c>
      <c r="R14" s="1">
        <v>1.67123</v>
      </c>
      <c r="S14" s="1">
        <v>1.4746999999999999</v>
      </c>
      <c r="T14" s="1">
        <v>1.12191</v>
      </c>
      <c r="U14" s="1">
        <v>0.67725299999999999</v>
      </c>
      <c r="V14" s="1">
        <v>0.17891199999999999</v>
      </c>
      <c r="W14" s="1">
        <v>-0.23683499999999999</v>
      </c>
      <c r="X14" s="1">
        <v>-0.53619799999999995</v>
      </c>
      <c r="Y14" s="1">
        <v>-0.74743700000000002</v>
      </c>
      <c r="Z14" s="1">
        <v>-0.79297899999999999</v>
      </c>
      <c r="AA14" s="1">
        <v>-0.81507600000000002</v>
      </c>
      <c r="AB14" s="1">
        <v>-0.92106299999999997</v>
      </c>
      <c r="AC14" s="1">
        <v>-0.82105700000000004</v>
      </c>
      <c r="AD14" s="1">
        <v>-0.95883200000000002</v>
      </c>
      <c r="AE14" s="1">
        <v>-0.99995500000000004</v>
      </c>
      <c r="AF14" s="1">
        <v>-0.97101499999999996</v>
      </c>
      <c r="AG14" s="1">
        <v>-0.98604099999999995</v>
      </c>
      <c r="AH14" s="1">
        <v>-1.0278799999999999</v>
      </c>
      <c r="AI14" s="1">
        <v>-1.0749500000000001</v>
      </c>
      <c r="AJ14" s="1">
        <v>-1.07534</v>
      </c>
      <c r="AK14" s="1">
        <v>-1.11605</v>
      </c>
      <c r="AL14" s="1">
        <v>-1.1212500000000001</v>
      </c>
      <c r="AM14" s="1">
        <v>-1.1183799999999999</v>
      </c>
    </row>
    <row r="15" spans="1:39" x14ac:dyDescent="0.25">
      <c r="A15" s="1">
        <v>2.7436199999999999</v>
      </c>
      <c r="B15" s="1">
        <v>2.72879</v>
      </c>
      <c r="C15" s="1">
        <v>2.7368700000000001</v>
      </c>
      <c r="D15" s="1">
        <v>2.6749299999999998</v>
      </c>
      <c r="E15" s="1">
        <v>2.6219299999999999</v>
      </c>
      <c r="F15" s="1">
        <v>2.61077</v>
      </c>
      <c r="G15" s="1">
        <v>2.5476299999999998</v>
      </c>
      <c r="H15" s="1">
        <v>2.5467</v>
      </c>
      <c r="I15" s="1">
        <v>2.4532099999999999</v>
      </c>
      <c r="J15" s="1">
        <v>2.4763600000000001</v>
      </c>
      <c r="K15" s="1">
        <v>2.48116</v>
      </c>
      <c r="L15" s="1">
        <v>2.33826</v>
      </c>
      <c r="M15" s="1">
        <v>2.2557900000000002</v>
      </c>
      <c r="N15" s="1">
        <v>2.1347299999999998</v>
      </c>
      <c r="O15" s="1">
        <v>2.0414300000000001</v>
      </c>
      <c r="P15" s="1">
        <v>1.96089</v>
      </c>
      <c r="Q15" s="1">
        <v>1.87266</v>
      </c>
      <c r="R15" s="1">
        <v>1.6739900000000001</v>
      </c>
      <c r="S15" s="1">
        <v>1.47695</v>
      </c>
      <c r="T15" s="1">
        <v>1.1202099999999999</v>
      </c>
      <c r="U15" s="1">
        <v>0.67311600000000005</v>
      </c>
      <c r="V15" s="1">
        <v>0.178289</v>
      </c>
      <c r="W15" s="1">
        <v>-0.23889099999999999</v>
      </c>
      <c r="X15" s="1">
        <v>-0.53883300000000001</v>
      </c>
      <c r="Y15" s="1">
        <v>-0.74700500000000003</v>
      </c>
      <c r="Z15" s="1">
        <v>-0.79473099999999997</v>
      </c>
      <c r="AA15" s="1">
        <v>-0.81847800000000004</v>
      </c>
      <c r="AB15" s="1">
        <v>-0.92327499999999996</v>
      </c>
      <c r="AC15" s="1">
        <v>-0.82377100000000003</v>
      </c>
      <c r="AD15" s="1">
        <v>-0.96289999999999998</v>
      </c>
      <c r="AE15" s="1">
        <v>-1.00379</v>
      </c>
      <c r="AF15" s="1">
        <v>-0.97307399999999999</v>
      </c>
      <c r="AG15" s="1">
        <v>-0.98923300000000003</v>
      </c>
      <c r="AH15" s="1">
        <v>-1.0326200000000001</v>
      </c>
      <c r="AI15" s="1">
        <v>-1.0769500000000001</v>
      </c>
      <c r="AJ15" s="1">
        <v>-1.0789800000000001</v>
      </c>
      <c r="AK15" s="1">
        <v>-1.11927</v>
      </c>
      <c r="AL15" s="1">
        <v>-1.12269</v>
      </c>
      <c r="AM15" s="1">
        <v>-1.1213500000000001</v>
      </c>
    </row>
    <row r="16" spans="1:39" x14ac:dyDescent="0.25">
      <c r="A16" s="1">
        <v>2.7438199999999999</v>
      </c>
      <c r="B16" s="1">
        <v>2.73611</v>
      </c>
      <c r="C16" s="1">
        <v>2.7427899999999998</v>
      </c>
      <c r="D16" s="1">
        <v>2.6804600000000001</v>
      </c>
      <c r="E16" s="1">
        <v>2.6257100000000002</v>
      </c>
      <c r="F16" s="1">
        <v>2.6152099999999998</v>
      </c>
      <c r="G16" s="1">
        <v>2.55186</v>
      </c>
      <c r="H16" s="1">
        <v>2.5499299999999998</v>
      </c>
      <c r="I16" s="1">
        <v>2.4573900000000002</v>
      </c>
      <c r="J16" s="1">
        <v>2.48143</v>
      </c>
      <c r="K16" s="1">
        <v>2.4824999999999999</v>
      </c>
      <c r="L16" s="1">
        <v>2.34111</v>
      </c>
      <c r="M16" s="1">
        <v>2.2616900000000002</v>
      </c>
      <c r="N16" s="1">
        <v>2.1375299999999999</v>
      </c>
      <c r="O16" s="1">
        <v>2.0456400000000001</v>
      </c>
      <c r="P16" s="1">
        <v>1.9606699999999999</v>
      </c>
      <c r="Q16" s="1">
        <v>1.8728400000000001</v>
      </c>
      <c r="R16" s="1">
        <v>1.6761699999999999</v>
      </c>
      <c r="S16" s="1">
        <v>1.4801500000000001</v>
      </c>
      <c r="T16" s="1">
        <v>1.11815</v>
      </c>
      <c r="U16" s="1">
        <v>0.671238</v>
      </c>
      <c r="V16" s="1">
        <v>0.17844299999999999</v>
      </c>
      <c r="W16" s="1">
        <v>-0.241923</v>
      </c>
      <c r="X16" s="1">
        <v>-0.54327499999999995</v>
      </c>
      <c r="Y16" s="1">
        <v>-0.74540799999999996</v>
      </c>
      <c r="Z16" s="1">
        <v>-0.79651099999999997</v>
      </c>
      <c r="AA16" s="1">
        <v>-0.82135999999999998</v>
      </c>
      <c r="AB16" s="1">
        <v>-0.92591800000000002</v>
      </c>
      <c r="AC16" s="1">
        <v>-0.827461</v>
      </c>
      <c r="AD16" s="1">
        <v>-0.96708499999999997</v>
      </c>
      <c r="AE16" s="1">
        <v>-1.0085</v>
      </c>
      <c r="AF16" s="1">
        <v>-0.97523000000000004</v>
      </c>
      <c r="AG16" s="1">
        <v>-0.992622</v>
      </c>
      <c r="AH16" s="1">
        <v>-1.03704</v>
      </c>
      <c r="AI16" s="1">
        <v>-1.0772200000000001</v>
      </c>
      <c r="AJ16" s="1">
        <v>-1.0817099999999999</v>
      </c>
      <c r="AK16" s="1">
        <v>-1.12307</v>
      </c>
      <c r="AL16" s="1">
        <v>-1.1234999999999999</v>
      </c>
      <c r="AM16" s="1">
        <v>-1.12496</v>
      </c>
    </row>
    <row r="17" spans="1:39" x14ac:dyDescent="0.25">
      <c r="A17" s="1">
        <v>2.7458900000000002</v>
      </c>
      <c r="B17" s="1">
        <v>2.7431000000000001</v>
      </c>
      <c r="C17" s="1">
        <v>2.7484899999999999</v>
      </c>
      <c r="D17" s="1">
        <v>2.6856900000000001</v>
      </c>
      <c r="E17" s="1">
        <v>2.6308699999999998</v>
      </c>
      <c r="F17" s="1">
        <v>2.6193900000000001</v>
      </c>
      <c r="G17" s="1">
        <v>2.55803</v>
      </c>
      <c r="H17" s="1">
        <v>2.5539200000000002</v>
      </c>
      <c r="I17" s="1">
        <v>2.4616500000000001</v>
      </c>
      <c r="J17" s="1">
        <v>2.4849999999999999</v>
      </c>
      <c r="K17" s="1">
        <v>2.48204</v>
      </c>
      <c r="L17" s="1">
        <v>2.3441900000000002</v>
      </c>
      <c r="M17" s="1">
        <v>2.2688199999999998</v>
      </c>
      <c r="N17" s="1">
        <v>2.14019</v>
      </c>
      <c r="O17" s="1">
        <v>2.04786</v>
      </c>
      <c r="P17" s="1">
        <v>1.9613</v>
      </c>
      <c r="Q17" s="1">
        <v>1.8729499999999999</v>
      </c>
      <c r="R17" s="1">
        <v>1.6773199999999999</v>
      </c>
      <c r="S17" s="1">
        <v>1.4830000000000001</v>
      </c>
      <c r="T17" s="1">
        <v>1.11714</v>
      </c>
      <c r="U17" s="1">
        <v>0.67049800000000004</v>
      </c>
      <c r="V17" s="1">
        <v>0.178088</v>
      </c>
      <c r="W17" s="1">
        <v>-0.24621599999999999</v>
      </c>
      <c r="X17" s="1">
        <v>-0.54776499999999995</v>
      </c>
      <c r="Y17" s="1">
        <v>-0.74529299999999998</v>
      </c>
      <c r="Z17" s="1">
        <v>-0.79786299999999999</v>
      </c>
      <c r="AA17" s="1">
        <v>-0.82527300000000003</v>
      </c>
      <c r="AB17" s="1">
        <v>-0.92926600000000004</v>
      </c>
      <c r="AC17" s="1">
        <v>-0.83111199999999996</v>
      </c>
      <c r="AD17" s="1">
        <v>-0.96996700000000002</v>
      </c>
      <c r="AE17" s="1">
        <v>-1.01298</v>
      </c>
      <c r="AF17" s="1">
        <v>-0.97904500000000005</v>
      </c>
      <c r="AG17" s="1">
        <v>-0.996035</v>
      </c>
      <c r="AH17" s="1">
        <v>-1.04236</v>
      </c>
      <c r="AI17" s="1">
        <v>-1.0791500000000001</v>
      </c>
      <c r="AJ17" s="1">
        <v>-1.0843</v>
      </c>
      <c r="AK17" s="1">
        <v>-1.12757</v>
      </c>
      <c r="AL17" s="1">
        <v>-1.1254900000000001</v>
      </c>
      <c r="AM17" s="1">
        <v>-1.1298600000000001</v>
      </c>
    </row>
    <row r="18" spans="1:39" x14ac:dyDescent="0.25">
      <c r="A18" s="1">
        <v>2.7496700000000001</v>
      </c>
      <c r="B18" s="1">
        <v>2.7492299999999998</v>
      </c>
      <c r="C18" s="1">
        <v>2.7531699999999999</v>
      </c>
      <c r="D18" s="1">
        <v>2.6892999999999998</v>
      </c>
      <c r="E18" s="1">
        <v>2.6373600000000001</v>
      </c>
      <c r="F18" s="1">
        <v>2.6238700000000001</v>
      </c>
      <c r="G18" s="1">
        <v>2.5664699999999998</v>
      </c>
      <c r="H18" s="1">
        <v>2.5586500000000001</v>
      </c>
      <c r="I18" s="1">
        <v>2.46665</v>
      </c>
      <c r="J18" s="1">
        <v>2.48922</v>
      </c>
      <c r="K18" s="1">
        <v>2.4827300000000001</v>
      </c>
      <c r="L18" s="1">
        <v>2.34876</v>
      </c>
      <c r="M18" s="1">
        <v>2.2764899999999999</v>
      </c>
      <c r="N18" s="1">
        <v>2.14351</v>
      </c>
      <c r="O18" s="1">
        <v>2.0508000000000002</v>
      </c>
      <c r="P18" s="1">
        <v>1.9617500000000001</v>
      </c>
      <c r="Q18" s="1">
        <v>1.8730800000000001</v>
      </c>
      <c r="R18" s="1">
        <v>1.67865</v>
      </c>
      <c r="S18" s="1">
        <v>1.48644</v>
      </c>
      <c r="T18" s="1">
        <v>1.1177299999999999</v>
      </c>
      <c r="U18" s="1">
        <v>0.67034300000000002</v>
      </c>
      <c r="V18" s="1">
        <v>0.177482</v>
      </c>
      <c r="W18" s="1">
        <v>-0.25054399999999999</v>
      </c>
      <c r="X18" s="1">
        <v>-0.55057100000000003</v>
      </c>
      <c r="Y18" s="1">
        <v>-0.74665099999999995</v>
      </c>
      <c r="Z18" s="1">
        <v>-0.79858099999999999</v>
      </c>
      <c r="AA18" s="1">
        <v>-0.83003400000000005</v>
      </c>
      <c r="AB18" s="1">
        <v>-0.93187900000000001</v>
      </c>
      <c r="AC18" s="1">
        <v>-0.83502900000000002</v>
      </c>
      <c r="AD18" s="1">
        <v>-0.97339200000000003</v>
      </c>
      <c r="AE18" s="1">
        <v>-1.01746</v>
      </c>
      <c r="AF18" s="1">
        <v>-0.98157700000000003</v>
      </c>
      <c r="AG18" s="1">
        <v>-1.0005299999999999</v>
      </c>
      <c r="AH18" s="1">
        <v>-1.04708</v>
      </c>
      <c r="AI18" s="1">
        <v>-1.08205</v>
      </c>
      <c r="AJ18" s="1">
        <v>-1.0885800000000001</v>
      </c>
      <c r="AK18" s="1">
        <v>-1.1326700000000001</v>
      </c>
      <c r="AL18" s="1">
        <v>-1.12897</v>
      </c>
      <c r="AM18" s="1">
        <v>-1.1367100000000001</v>
      </c>
    </row>
    <row r="19" spans="1:39" x14ac:dyDescent="0.25">
      <c r="A19" s="1">
        <v>2.7561499999999999</v>
      </c>
      <c r="B19" s="1">
        <v>2.7562799999999998</v>
      </c>
      <c r="C19" s="1">
        <v>2.7577799999999999</v>
      </c>
      <c r="D19" s="1">
        <v>2.69259</v>
      </c>
      <c r="E19" s="1">
        <v>2.6421100000000002</v>
      </c>
      <c r="F19" s="1">
        <v>2.62805</v>
      </c>
      <c r="G19" s="1">
        <v>2.5757699999999999</v>
      </c>
      <c r="H19" s="1">
        <v>2.5631900000000001</v>
      </c>
      <c r="I19" s="1">
        <v>2.4706399999999999</v>
      </c>
      <c r="J19" s="1">
        <v>2.4923099999999998</v>
      </c>
      <c r="K19" s="1">
        <v>2.4846499999999998</v>
      </c>
      <c r="L19" s="1">
        <v>2.3544900000000002</v>
      </c>
      <c r="M19" s="1">
        <v>2.2829100000000002</v>
      </c>
      <c r="N19" s="1">
        <v>2.1482999999999999</v>
      </c>
      <c r="O19" s="1">
        <v>2.0529899999999999</v>
      </c>
      <c r="P19" s="1">
        <v>1.96349</v>
      </c>
      <c r="Q19" s="1">
        <v>1.87483</v>
      </c>
      <c r="R19" s="1">
        <v>1.6819</v>
      </c>
      <c r="S19" s="1">
        <v>1.4884599999999999</v>
      </c>
      <c r="T19" s="1">
        <v>1.11941</v>
      </c>
      <c r="U19" s="1">
        <v>0.66992499999999999</v>
      </c>
      <c r="V19" s="1">
        <v>0.17583499999999999</v>
      </c>
      <c r="W19" s="1">
        <v>-0.25398500000000002</v>
      </c>
      <c r="X19" s="1">
        <v>-0.55433200000000005</v>
      </c>
      <c r="Y19" s="1">
        <v>-0.74668800000000002</v>
      </c>
      <c r="Z19" s="1">
        <v>-0.80130599999999996</v>
      </c>
      <c r="AA19" s="1">
        <v>-0.83462899999999995</v>
      </c>
      <c r="AB19" s="1">
        <v>-0.93537599999999999</v>
      </c>
      <c r="AC19" s="1">
        <v>-0.84079499999999996</v>
      </c>
      <c r="AD19" s="1">
        <v>-0.977047</v>
      </c>
      <c r="AE19" s="1">
        <v>-1.0214099999999999</v>
      </c>
      <c r="AF19" s="1">
        <v>-0.98449299999999995</v>
      </c>
      <c r="AG19" s="1">
        <v>-1.0062899999999999</v>
      </c>
      <c r="AH19" s="1">
        <v>-1.0530200000000001</v>
      </c>
      <c r="AI19" s="1">
        <v>-1.08582</v>
      </c>
      <c r="AJ19" s="1">
        <v>-1.0931299999999999</v>
      </c>
      <c r="AK19" s="1">
        <v>-1.13771</v>
      </c>
      <c r="AL19" s="1">
        <v>-1.13354</v>
      </c>
      <c r="AM19" s="1">
        <v>-1.14317</v>
      </c>
    </row>
    <row r="20" spans="1:39" x14ac:dyDescent="0.25">
      <c r="A20" s="1">
        <v>2.7616000000000001</v>
      </c>
      <c r="B20" s="1">
        <v>2.7626900000000001</v>
      </c>
      <c r="C20" s="1">
        <v>2.7622599999999999</v>
      </c>
      <c r="D20" s="1">
        <v>2.6976499999999999</v>
      </c>
      <c r="E20" s="1">
        <v>2.6457099999999998</v>
      </c>
      <c r="F20" s="1">
        <v>2.6333299999999999</v>
      </c>
      <c r="G20" s="1">
        <v>2.58311</v>
      </c>
      <c r="H20" s="1">
        <v>2.5698300000000001</v>
      </c>
      <c r="I20" s="1">
        <v>2.4754499999999999</v>
      </c>
      <c r="J20" s="1">
        <v>2.4978400000000001</v>
      </c>
      <c r="K20" s="1">
        <v>2.4891000000000001</v>
      </c>
      <c r="L20" s="1">
        <v>2.3593600000000001</v>
      </c>
      <c r="M20" s="1">
        <v>2.2880099999999999</v>
      </c>
      <c r="N20" s="1">
        <v>2.1530999999999998</v>
      </c>
      <c r="O20" s="1">
        <v>2.0557300000000001</v>
      </c>
      <c r="P20" s="1">
        <v>1.96661</v>
      </c>
      <c r="Q20" s="1">
        <v>1.87747</v>
      </c>
      <c r="R20" s="1">
        <v>1.6862699999999999</v>
      </c>
      <c r="S20" s="1">
        <v>1.4907999999999999</v>
      </c>
      <c r="T20" s="1">
        <v>1.12293</v>
      </c>
      <c r="U20" s="1">
        <v>0.66987200000000002</v>
      </c>
      <c r="V20" s="1">
        <v>0.17424000000000001</v>
      </c>
      <c r="W20" s="1">
        <v>-0.257135</v>
      </c>
      <c r="X20" s="1">
        <v>-0.55794500000000002</v>
      </c>
      <c r="Y20" s="1">
        <v>-0.74748599999999998</v>
      </c>
      <c r="Z20" s="1">
        <v>-0.803809</v>
      </c>
      <c r="AA20" s="1">
        <v>-0.84037200000000001</v>
      </c>
      <c r="AB20" s="1">
        <v>-0.93895300000000004</v>
      </c>
      <c r="AC20" s="1">
        <v>-0.84694400000000003</v>
      </c>
      <c r="AD20" s="1">
        <v>-0.97986799999999996</v>
      </c>
      <c r="AE20" s="1">
        <v>-1.02556</v>
      </c>
      <c r="AF20" s="1">
        <v>-0.98587599999999997</v>
      </c>
      <c r="AG20" s="1">
        <v>-1.0122100000000001</v>
      </c>
      <c r="AH20" s="1">
        <v>-1.0597300000000001</v>
      </c>
      <c r="AI20" s="1">
        <v>-1.0882400000000001</v>
      </c>
      <c r="AJ20" s="1">
        <v>-1.0974699999999999</v>
      </c>
      <c r="AK20" s="1">
        <v>-1.1439699999999999</v>
      </c>
      <c r="AL20" s="1">
        <v>-1.1376200000000001</v>
      </c>
      <c r="AM20" s="1">
        <v>-1.1494500000000001</v>
      </c>
    </row>
    <row r="21" spans="1:39" x14ac:dyDescent="0.25">
      <c r="A21" s="1">
        <v>2.7681300000000002</v>
      </c>
      <c r="B21" s="1">
        <v>2.7696100000000001</v>
      </c>
      <c r="C21" s="1">
        <v>2.76634</v>
      </c>
      <c r="D21" s="1">
        <v>2.7035300000000002</v>
      </c>
      <c r="E21" s="1">
        <v>2.6490999999999998</v>
      </c>
      <c r="F21" s="1">
        <v>2.6375500000000001</v>
      </c>
      <c r="G21" s="1">
        <v>2.5905100000000001</v>
      </c>
      <c r="H21" s="1">
        <v>2.5760200000000002</v>
      </c>
      <c r="I21" s="1">
        <v>2.4813999999999998</v>
      </c>
      <c r="J21" s="1">
        <v>2.5047199999999998</v>
      </c>
      <c r="K21" s="1">
        <v>2.49308</v>
      </c>
      <c r="L21" s="1">
        <v>2.3639700000000001</v>
      </c>
      <c r="M21" s="1">
        <v>2.29392</v>
      </c>
      <c r="N21" s="1">
        <v>2.1578499999999998</v>
      </c>
      <c r="O21" s="1">
        <v>2.0592899999999998</v>
      </c>
      <c r="P21" s="1">
        <v>1.97092</v>
      </c>
      <c r="Q21" s="1">
        <v>1.88087</v>
      </c>
      <c r="R21" s="1">
        <v>1.6908000000000001</v>
      </c>
      <c r="S21" s="1">
        <v>1.49237</v>
      </c>
      <c r="T21" s="1">
        <v>1.12653</v>
      </c>
      <c r="U21" s="1">
        <v>0.67100099999999996</v>
      </c>
      <c r="V21" s="1">
        <v>0.172874</v>
      </c>
      <c r="W21" s="1">
        <v>-0.261098</v>
      </c>
      <c r="X21" s="1">
        <v>-0.56222300000000003</v>
      </c>
      <c r="Y21" s="1">
        <v>-0.74819500000000005</v>
      </c>
      <c r="Z21" s="1">
        <v>-0.80518699999999999</v>
      </c>
      <c r="AA21" s="1">
        <v>-0.84753900000000004</v>
      </c>
      <c r="AB21" s="1">
        <v>-0.94376499999999997</v>
      </c>
      <c r="AC21" s="1">
        <v>-0.85341400000000001</v>
      </c>
      <c r="AD21" s="1">
        <v>-0.98270100000000005</v>
      </c>
      <c r="AE21" s="1">
        <v>-1.03077</v>
      </c>
      <c r="AF21" s="1">
        <v>-0.98999199999999998</v>
      </c>
      <c r="AG21" s="1">
        <v>-1.0175000000000001</v>
      </c>
      <c r="AH21" s="1">
        <v>-1.0680099999999999</v>
      </c>
      <c r="AI21" s="1">
        <v>-1.09022</v>
      </c>
      <c r="AJ21" s="1">
        <v>-1.1030800000000001</v>
      </c>
      <c r="AK21" s="1">
        <v>-1.1498299999999999</v>
      </c>
      <c r="AL21" s="1">
        <v>-1.1425099999999999</v>
      </c>
      <c r="AM21" s="1">
        <v>-1.15673</v>
      </c>
    </row>
    <row r="22" spans="1:39" x14ac:dyDescent="0.25">
      <c r="A22" s="1">
        <v>2.7759100000000001</v>
      </c>
      <c r="B22" s="1">
        <v>2.77617</v>
      </c>
      <c r="C22" s="1">
        <v>2.77121</v>
      </c>
      <c r="D22" s="1">
        <v>2.7109899999999998</v>
      </c>
      <c r="E22" s="1">
        <v>2.65334</v>
      </c>
      <c r="F22" s="1">
        <v>2.6409500000000001</v>
      </c>
      <c r="G22" s="1">
        <v>2.5966399999999998</v>
      </c>
      <c r="H22" s="1">
        <v>2.5823900000000002</v>
      </c>
      <c r="I22" s="1">
        <v>2.4874100000000001</v>
      </c>
      <c r="J22" s="1">
        <v>2.51085</v>
      </c>
      <c r="K22" s="1">
        <v>2.4975499999999999</v>
      </c>
      <c r="L22" s="1">
        <v>2.3682699999999999</v>
      </c>
      <c r="M22" s="1">
        <v>2.3008799999999998</v>
      </c>
      <c r="N22" s="1">
        <v>2.1638700000000002</v>
      </c>
      <c r="O22" s="1">
        <v>2.0628299999999999</v>
      </c>
      <c r="P22" s="1">
        <v>1.97559</v>
      </c>
      <c r="Q22" s="1">
        <v>1.8840699999999999</v>
      </c>
      <c r="R22" s="1">
        <v>1.6964999999999999</v>
      </c>
      <c r="S22" s="1">
        <v>1.4941500000000001</v>
      </c>
      <c r="T22" s="1">
        <v>1.12802</v>
      </c>
      <c r="U22" s="1">
        <v>0.67335999999999996</v>
      </c>
      <c r="V22" s="1">
        <v>0.17067399999999999</v>
      </c>
      <c r="W22" s="1">
        <v>-0.26673400000000003</v>
      </c>
      <c r="X22" s="1">
        <v>-0.56796899999999995</v>
      </c>
      <c r="Y22" s="1">
        <v>-0.75131400000000004</v>
      </c>
      <c r="Z22" s="1">
        <v>-0.80768899999999999</v>
      </c>
      <c r="AA22" s="1">
        <v>-0.85462099999999996</v>
      </c>
      <c r="AB22" s="1">
        <v>-0.94803099999999996</v>
      </c>
      <c r="AC22" s="1">
        <v>-0.85963500000000004</v>
      </c>
      <c r="AD22" s="1">
        <v>-0.98636699999999999</v>
      </c>
      <c r="AE22" s="1">
        <v>-1.03494</v>
      </c>
      <c r="AF22" s="1">
        <v>-0.99756199999999995</v>
      </c>
      <c r="AG22" s="1">
        <v>-1.0224</v>
      </c>
      <c r="AH22" s="1">
        <v>-1.0775999999999999</v>
      </c>
      <c r="AI22" s="1">
        <v>-1.0943000000000001</v>
      </c>
      <c r="AJ22" s="1">
        <v>-1.1098600000000001</v>
      </c>
      <c r="AK22" s="1">
        <v>-1.1560999999999999</v>
      </c>
      <c r="AL22" s="1">
        <v>-1.14649</v>
      </c>
      <c r="AM22" s="1">
        <v>-1.16327</v>
      </c>
    </row>
    <row r="23" spans="1:39" x14ac:dyDescent="0.25">
      <c r="A23" s="1">
        <v>2.78586</v>
      </c>
      <c r="B23" s="1">
        <v>2.7830300000000001</v>
      </c>
      <c r="C23" s="1">
        <v>2.77799</v>
      </c>
      <c r="D23" s="1">
        <v>2.71888</v>
      </c>
      <c r="E23" s="1">
        <v>2.6585200000000002</v>
      </c>
      <c r="F23" s="1">
        <v>2.6448100000000001</v>
      </c>
      <c r="G23" s="1">
        <v>2.6042999999999998</v>
      </c>
      <c r="H23" s="1">
        <v>2.5901299999999998</v>
      </c>
      <c r="I23" s="1">
        <v>2.4937299999999998</v>
      </c>
      <c r="J23" s="1">
        <v>2.5179299999999998</v>
      </c>
      <c r="K23" s="1">
        <v>2.5010599999999998</v>
      </c>
      <c r="L23" s="1">
        <v>2.3725200000000002</v>
      </c>
      <c r="M23" s="1">
        <v>2.30911</v>
      </c>
      <c r="N23" s="1">
        <v>2.1696</v>
      </c>
      <c r="O23" s="1">
        <v>2.0668600000000001</v>
      </c>
      <c r="P23" s="1">
        <v>1.9792799999999999</v>
      </c>
      <c r="Q23" s="1">
        <v>1.8878299999999999</v>
      </c>
      <c r="R23" s="1">
        <v>1.70051</v>
      </c>
      <c r="S23" s="1">
        <v>1.49682</v>
      </c>
      <c r="T23" s="1">
        <v>1.12835</v>
      </c>
      <c r="U23" s="1">
        <v>0.67734399999999995</v>
      </c>
      <c r="V23" s="1">
        <v>0.16907700000000001</v>
      </c>
      <c r="W23" s="1">
        <v>-0.27065600000000001</v>
      </c>
      <c r="X23" s="1">
        <v>-0.57401100000000005</v>
      </c>
      <c r="Y23" s="1">
        <v>-0.75545799999999996</v>
      </c>
      <c r="Z23" s="1">
        <v>-0.81076999999999999</v>
      </c>
      <c r="AA23" s="1">
        <v>-0.86124800000000001</v>
      </c>
      <c r="AB23" s="1">
        <v>-0.95117300000000005</v>
      </c>
      <c r="AC23" s="1">
        <v>-0.86650799999999994</v>
      </c>
      <c r="AD23" s="1">
        <v>-0.992344</v>
      </c>
      <c r="AE23" s="1">
        <v>-1.03922</v>
      </c>
      <c r="AF23" s="1">
        <v>-1.0068900000000001</v>
      </c>
      <c r="AG23" s="1">
        <v>-1.02877</v>
      </c>
      <c r="AH23" s="1">
        <v>-1.08683</v>
      </c>
      <c r="AI23" s="1">
        <v>-1.1011299999999999</v>
      </c>
      <c r="AJ23" s="1">
        <v>-1.11757</v>
      </c>
      <c r="AK23" s="1">
        <v>-1.1648499999999999</v>
      </c>
      <c r="AL23" s="1">
        <v>-1.15188</v>
      </c>
      <c r="AM23" s="1">
        <v>-1.16933</v>
      </c>
    </row>
    <row r="24" spans="1:39" x14ac:dyDescent="0.25">
      <c r="A24" s="1">
        <v>2.7947199999999999</v>
      </c>
      <c r="B24" s="1">
        <v>2.7908599999999999</v>
      </c>
      <c r="C24" s="1">
        <v>2.78409</v>
      </c>
      <c r="D24" s="1">
        <v>2.7257899999999999</v>
      </c>
      <c r="E24" s="1">
        <v>2.6640199999999998</v>
      </c>
      <c r="F24" s="1">
        <v>2.6499299999999999</v>
      </c>
      <c r="G24" s="1">
        <v>2.6137899999999998</v>
      </c>
      <c r="H24" s="1">
        <v>2.5977800000000002</v>
      </c>
      <c r="I24" s="1">
        <v>2.5027699999999999</v>
      </c>
      <c r="J24" s="1">
        <v>2.5260799999999999</v>
      </c>
      <c r="K24" s="1">
        <v>2.5064600000000001</v>
      </c>
      <c r="L24" s="1">
        <v>2.3774199999999999</v>
      </c>
      <c r="M24" s="1">
        <v>2.3182299999999998</v>
      </c>
      <c r="N24" s="1">
        <v>2.1740599999999999</v>
      </c>
      <c r="O24" s="1">
        <v>2.0725699999999998</v>
      </c>
      <c r="P24" s="1">
        <v>1.98302</v>
      </c>
      <c r="Q24" s="1">
        <v>1.89184</v>
      </c>
      <c r="R24" s="1">
        <v>1.7042600000000001</v>
      </c>
      <c r="S24" s="1">
        <v>1.5002800000000001</v>
      </c>
      <c r="T24" s="1">
        <v>1.12836</v>
      </c>
      <c r="U24" s="1">
        <v>0.68124499999999999</v>
      </c>
      <c r="V24" s="1">
        <v>0.166962</v>
      </c>
      <c r="W24" s="1">
        <v>-0.27357300000000001</v>
      </c>
      <c r="X24" s="1">
        <v>-0.58015799999999995</v>
      </c>
      <c r="Y24" s="1">
        <v>-0.76020600000000005</v>
      </c>
      <c r="Z24" s="1">
        <v>-0.81481999999999999</v>
      </c>
      <c r="AA24" s="1">
        <v>-0.864842</v>
      </c>
      <c r="AB24" s="1">
        <v>-0.95601499999999995</v>
      </c>
      <c r="AC24" s="1">
        <v>-0.875386</v>
      </c>
      <c r="AD24" s="1">
        <v>-0.999004</v>
      </c>
      <c r="AE24" s="1">
        <v>-1.0429999999999999</v>
      </c>
      <c r="AF24" s="1">
        <v>-1.01539</v>
      </c>
      <c r="AG24" s="1">
        <v>-1.0345800000000001</v>
      </c>
      <c r="AH24" s="1">
        <v>-1.09612</v>
      </c>
      <c r="AI24" s="1">
        <v>-1.10866</v>
      </c>
      <c r="AJ24" s="1">
        <v>-1.12723</v>
      </c>
      <c r="AK24" s="1">
        <v>-1.17337</v>
      </c>
      <c r="AL24" s="1">
        <v>-1.1591400000000001</v>
      </c>
      <c r="AM24" s="1">
        <v>-1.1766399999999999</v>
      </c>
    </row>
    <row r="25" spans="1:39" x14ac:dyDescent="0.25">
      <c r="A25" s="1">
        <v>2.8041700000000001</v>
      </c>
      <c r="B25" s="1">
        <v>2.7989600000000001</v>
      </c>
      <c r="C25" s="1">
        <v>2.7908300000000001</v>
      </c>
      <c r="D25" s="1">
        <v>2.7323499999999998</v>
      </c>
      <c r="E25" s="1">
        <v>2.67001</v>
      </c>
      <c r="F25" s="1">
        <v>2.6581800000000002</v>
      </c>
      <c r="G25" s="1">
        <v>2.6236299999999999</v>
      </c>
      <c r="H25" s="1">
        <v>2.6040999999999999</v>
      </c>
      <c r="I25" s="1">
        <v>2.5111500000000002</v>
      </c>
      <c r="J25" s="1">
        <v>2.5337800000000001</v>
      </c>
      <c r="K25" s="1">
        <v>2.5145900000000001</v>
      </c>
      <c r="L25" s="1">
        <v>2.3829400000000001</v>
      </c>
      <c r="M25" s="1">
        <v>2.3273700000000002</v>
      </c>
      <c r="N25" s="1">
        <v>2.1763400000000002</v>
      </c>
      <c r="O25" s="1">
        <v>2.0794700000000002</v>
      </c>
      <c r="P25" s="1">
        <v>1.9864999999999999</v>
      </c>
      <c r="Q25" s="1">
        <v>1.89585</v>
      </c>
      <c r="R25" s="1">
        <v>1.70784</v>
      </c>
      <c r="S25" s="1">
        <v>1.50346</v>
      </c>
      <c r="T25" s="1">
        <v>1.12808</v>
      </c>
      <c r="U25" s="1">
        <v>0.68424200000000002</v>
      </c>
      <c r="V25" s="1">
        <v>0.16522300000000001</v>
      </c>
      <c r="W25" s="1">
        <v>-0.27813700000000002</v>
      </c>
      <c r="X25" s="1">
        <v>-0.58532099999999998</v>
      </c>
      <c r="Y25" s="1">
        <v>-0.76631199999999999</v>
      </c>
      <c r="Z25" s="1">
        <v>-0.82023500000000005</v>
      </c>
      <c r="AA25" s="1">
        <v>-0.869313</v>
      </c>
      <c r="AB25" s="1">
        <v>-0.96173200000000003</v>
      </c>
      <c r="AC25" s="1">
        <v>-0.88300299999999998</v>
      </c>
      <c r="AD25" s="1">
        <v>-1.0067900000000001</v>
      </c>
      <c r="AE25" s="1">
        <v>-1.04538</v>
      </c>
      <c r="AF25" s="1">
        <v>-1.0240100000000001</v>
      </c>
      <c r="AG25" s="1">
        <v>-1.0402499999999999</v>
      </c>
      <c r="AH25" s="1">
        <v>-1.1051200000000001</v>
      </c>
      <c r="AI25" s="1">
        <v>-1.1160000000000001</v>
      </c>
      <c r="AJ25" s="1">
        <v>-1.1369499999999999</v>
      </c>
      <c r="AK25" s="1">
        <v>-1.1831499999999999</v>
      </c>
      <c r="AL25" s="1">
        <v>-1.1671499999999999</v>
      </c>
      <c r="AM25" s="1">
        <v>-1.18353</v>
      </c>
    </row>
    <row r="26" spans="1:39" x14ac:dyDescent="0.25">
      <c r="A26" s="1">
        <v>2.81223</v>
      </c>
      <c r="B26" s="1">
        <v>2.8062</v>
      </c>
      <c r="C26" s="1">
        <v>2.7986200000000001</v>
      </c>
      <c r="D26" s="1">
        <v>2.7399399999999998</v>
      </c>
      <c r="E26" s="1">
        <v>2.6768000000000001</v>
      </c>
      <c r="F26" s="1">
        <v>2.6690499999999999</v>
      </c>
      <c r="G26" s="1">
        <v>2.6343899999999998</v>
      </c>
      <c r="H26" s="1">
        <v>2.6107100000000001</v>
      </c>
      <c r="I26" s="1">
        <v>2.5178799999999999</v>
      </c>
      <c r="J26" s="1">
        <v>2.5424500000000001</v>
      </c>
      <c r="K26" s="1">
        <v>2.52366</v>
      </c>
      <c r="L26" s="1">
        <v>2.38862</v>
      </c>
      <c r="M26" s="1">
        <v>2.3353100000000002</v>
      </c>
      <c r="N26" s="1">
        <v>2.1792099999999999</v>
      </c>
      <c r="O26" s="1">
        <v>2.0872199999999999</v>
      </c>
      <c r="P26" s="1">
        <v>1.9891700000000001</v>
      </c>
      <c r="Q26" s="1">
        <v>1.8993899999999999</v>
      </c>
      <c r="R26" s="1">
        <v>1.7109700000000001</v>
      </c>
      <c r="S26" s="1">
        <v>1.5071399999999999</v>
      </c>
      <c r="T26" s="1">
        <v>1.1286</v>
      </c>
      <c r="U26" s="1">
        <v>0.68417300000000003</v>
      </c>
      <c r="V26" s="1">
        <v>0.16248799999999999</v>
      </c>
      <c r="W26" s="1">
        <v>-0.28255000000000002</v>
      </c>
      <c r="X26" s="1">
        <v>-0.591777</v>
      </c>
      <c r="Y26" s="1">
        <v>-0.772038</v>
      </c>
      <c r="Z26" s="1">
        <v>-0.82395399999999996</v>
      </c>
      <c r="AA26" s="1">
        <v>-0.87415299999999996</v>
      </c>
      <c r="AB26" s="1">
        <v>-0.96792</v>
      </c>
      <c r="AC26" s="1">
        <v>-0.89058599999999999</v>
      </c>
      <c r="AD26" s="1">
        <v>-1.01396</v>
      </c>
      <c r="AE26" s="1">
        <v>-1.0491699999999999</v>
      </c>
      <c r="AF26" s="1">
        <v>-1.03216</v>
      </c>
      <c r="AG26" s="1">
        <v>-1.0475000000000001</v>
      </c>
      <c r="AH26" s="1">
        <v>-1.11443</v>
      </c>
      <c r="AI26" s="1">
        <v>-1.1217200000000001</v>
      </c>
      <c r="AJ26" s="1">
        <v>-1.14669</v>
      </c>
      <c r="AK26" s="1">
        <v>-1.19198</v>
      </c>
      <c r="AL26" s="1">
        <v>-1.1773899999999999</v>
      </c>
      <c r="AM26" s="1">
        <v>-1.1910099999999999</v>
      </c>
    </row>
    <row r="27" spans="1:39" x14ac:dyDescent="0.25">
      <c r="A27" s="1">
        <v>2.8208700000000002</v>
      </c>
      <c r="B27" s="1">
        <v>2.8133900000000001</v>
      </c>
      <c r="C27" s="1">
        <v>2.8058000000000001</v>
      </c>
      <c r="D27" s="1">
        <v>2.7482899999999999</v>
      </c>
      <c r="E27" s="1">
        <v>2.6837200000000001</v>
      </c>
      <c r="F27" s="1">
        <v>2.6783700000000001</v>
      </c>
      <c r="G27" s="1">
        <v>2.6438899999999999</v>
      </c>
      <c r="H27" s="1">
        <v>2.6173999999999999</v>
      </c>
      <c r="I27" s="1">
        <v>2.5239699999999998</v>
      </c>
      <c r="J27" s="1">
        <v>2.55104</v>
      </c>
      <c r="K27" s="1">
        <v>2.5313300000000001</v>
      </c>
      <c r="L27" s="1">
        <v>2.3956400000000002</v>
      </c>
      <c r="M27" s="1">
        <v>2.3417300000000001</v>
      </c>
      <c r="N27" s="1">
        <v>2.1814200000000001</v>
      </c>
      <c r="O27" s="1">
        <v>2.0972200000000001</v>
      </c>
      <c r="P27" s="1">
        <v>1.99434</v>
      </c>
      <c r="Q27" s="1">
        <v>1.90279</v>
      </c>
      <c r="R27" s="1">
        <v>1.7148699999999999</v>
      </c>
      <c r="S27" s="1">
        <v>1.51166</v>
      </c>
      <c r="T27" s="1">
        <v>1.1304700000000001</v>
      </c>
      <c r="U27" s="1">
        <v>0.68362400000000001</v>
      </c>
      <c r="V27" s="1">
        <v>0.158634</v>
      </c>
      <c r="W27" s="1">
        <v>-0.28502100000000002</v>
      </c>
      <c r="X27" s="1">
        <v>-0.59721299999999999</v>
      </c>
      <c r="Y27" s="1">
        <v>-0.77762799999999999</v>
      </c>
      <c r="Z27" s="1">
        <v>-0.82756799999999997</v>
      </c>
      <c r="AA27" s="1">
        <v>-0.87810500000000002</v>
      </c>
      <c r="AB27" s="1">
        <v>-0.97592199999999996</v>
      </c>
      <c r="AC27" s="1">
        <v>-0.89774500000000002</v>
      </c>
      <c r="AD27" s="1">
        <v>-1.02111</v>
      </c>
      <c r="AE27" s="1">
        <v>-1.0541799999999999</v>
      </c>
      <c r="AF27" s="1">
        <v>-1.0400400000000001</v>
      </c>
      <c r="AG27" s="1">
        <v>-1.05406</v>
      </c>
      <c r="AH27" s="1">
        <v>-1.1234599999999999</v>
      </c>
      <c r="AI27" s="1">
        <v>-1.1278900000000001</v>
      </c>
      <c r="AJ27" s="1">
        <v>-1.15263</v>
      </c>
      <c r="AK27" s="1">
        <v>-1.20018</v>
      </c>
      <c r="AL27" s="1">
        <v>-1.1866000000000001</v>
      </c>
      <c r="AM27" s="1">
        <v>-1.19953</v>
      </c>
    </row>
    <row r="28" spans="1:39" x14ac:dyDescent="0.25">
      <c r="A28" s="1">
        <v>2.83094</v>
      </c>
      <c r="B28" s="1">
        <v>2.8201100000000001</v>
      </c>
      <c r="C28" s="1">
        <v>2.8139599999999998</v>
      </c>
      <c r="D28" s="1">
        <v>2.7562700000000002</v>
      </c>
      <c r="E28" s="1">
        <v>2.68913</v>
      </c>
      <c r="F28" s="1">
        <v>2.6874099999999999</v>
      </c>
      <c r="G28" s="1">
        <v>2.65279</v>
      </c>
      <c r="H28" s="1">
        <v>2.6264500000000002</v>
      </c>
      <c r="I28" s="1">
        <v>2.5317500000000002</v>
      </c>
      <c r="J28" s="1">
        <v>2.5596299999999998</v>
      </c>
      <c r="K28" s="1">
        <v>2.5398499999999999</v>
      </c>
      <c r="L28" s="1">
        <v>2.40482</v>
      </c>
      <c r="M28" s="1">
        <v>2.3488600000000002</v>
      </c>
      <c r="N28" s="1">
        <v>2.1857799999999998</v>
      </c>
      <c r="O28" s="1">
        <v>2.1069599999999999</v>
      </c>
      <c r="P28" s="1">
        <v>1.99881</v>
      </c>
      <c r="Q28" s="1">
        <v>1.9069</v>
      </c>
      <c r="R28" s="1">
        <v>1.7192000000000001</v>
      </c>
      <c r="S28" s="1">
        <v>1.5162100000000001</v>
      </c>
      <c r="T28" s="1">
        <v>1.13219</v>
      </c>
      <c r="U28" s="1">
        <v>0.68378000000000005</v>
      </c>
      <c r="V28" s="1">
        <v>0.156087</v>
      </c>
      <c r="W28" s="1">
        <v>-0.28844500000000001</v>
      </c>
      <c r="X28" s="1">
        <v>-0.60338000000000003</v>
      </c>
      <c r="Y28" s="1">
        <v>-0.78359000000000001</v>
      </c>
      <c r="Z28" s="1">
        <v>-0.83243699999999998</v>
      </c>
      <c r="AA28" s="1">
        <v>-0.88211300000000004</v>
      </c>
      <c r="AB28" s="1">
        <v>-0.98381300000000005</v>
      </c>
      <c r="AC28" s="1">
        <v>-0.90567799999999998</v>
      </c>
      <c r="AD28" s="1">
        <v>-1.0282800000000001</v>
      </c>
      <c r="AE28" s="1">
        <v>-1.06131</v>
      </c>
      <c r="AF28" s="1">
        <v>-1.0491699999999999</v>
      </c>
      <c r="AG28" s="1">
        <v>-1.0603499999999999</v>
      </c>
      <c r="AH28" s="1">
        <v>-1.13181</v>
      </c>
      <c r="AI28" s="1">
        <v>-1.1360699999999999</v>
      </c>
      <c r="AJ28" s="1">
        <v>-1.1581999999999999</v>
      </c>
      <c r="AK28" s="1">
        <v>-1.2093499999999999</v>
      </c>
      <c r="AL28" s="1">
        <v>-1.1962999999999999</v>
      </c>
      <c r="AM28" s="1">
        <v>-1.2084699999999999</v>
      </c>
    </row>
    <row r="29" spans="1:39" x14ac:dyDescent="0.25">
      <c r="A29" s="1">
        <v>2.8388200000000001</v>
      </c>
      <c r="B29" s="1">
        <v>2.82829</v>
      </c>
      <c r="C29" s="1">
        <v>2.8199700000000001</v>
      </c>
      <c r="D29" s="1">
        <v>2.7652899999999998</v>
      </c>
      <c r="E29" s="1">
        <v>2.69516</v>
      </c>
      <c r="F29" s="1">
        <v>2.6977699999999998</v>
      </c>
      <c r="G29" s="1">
        <v>2.6615600000000001</v>
      </c>
      <c r="H29" s="1">
        <v>2.6358600000000001</v>
      </c>
      <c r="I29" s="1">
        <v>2.5401799999999999</v>
      </c>
      <c r="J29" s="1">
        <v>2.56751</v>
      </c>
      <c r="K29" s="1">
        <v>2.5491000000000001</v>
      </c>
      <c r="L29" s="1">
        <v>2.4140199999999998</v>
      </c>
      <c r="M29" s="1">
        <v>2.3549600000000002</v>
      </c>
      <c r="N29" s="1">
        <v>2.1916799999999999</v>
      </c>
      <c r="O29" s="1">
        <v>2.1157400000000002</v>
      </c>
      <c r="P29" s="1">
        <v>2.0030199999999998</v>
      </c>
      <c r="Q29" s="1">
        <v>1.9107799999999999</v>
      </c>
      <c r="R29" s="1">
        <v>1.7243599999999999</v>
      </c>
      <c r="S29" s="1">
        <v>1.5208999999999999</v>
      </c>
      <c r="T29" s="1">
        <v>1.13453</v>
      </c>
      <c r="U29" s="1">
        <v>0.68551600000000001</v>
      </c>
      <c r="V29" s="1">
        <v>0.15463499999999999</v>
      </c>
      <c r="W29" s="1">
        <v>-0.29043000000000002</v>
      </c>
      <c r="X29" s="1">
        <v>-0.61082499999999995</v>
      </c>
      <c r="Y29" s="1">
        <v>-0.790663</v>
      </c>
      <c r="Z29" s="1">
        <v>-0.83817299999999995</v>
      </c>
      <c r="AA29" s="1">
        <v>-0.88771699999999998</v>
      </c>
      <c r="AB29" s="1">
        <v>-0.99254699999999996</v>
      </c>
      <c r="AC29" s="1">
        <v>-0.91627899999999995</v>
      </c>
      <c r="AD29" s="1">
        <v>-1.03657</v>
      </c>
      <c r="AE29" s="1">
        <v>-1.06904</v>
      </c>
      <c r="AF29" s="1">
        <v>-1.0594300000000001</v>
      </c>
      <c r="AG29" s="1">
        <v>-1.0683400000000001</v>
      </c>
      <c r="AH29" s="1">
        <v>-1.13802</v>
      </c>
      <c r="AI29" s="1">
        <v>-1.14306</v>
      </c>
      <c r="AJ29" s="1">
        <v>-1.1652199999999999</v>
      </c>
      <c r="AK29" s="1">
        <v>-1.2194799999999999</v>
      </c>
      <c r="AL29" s="1">
        <v>-1.2061299999999999</v>
      </c>
      <c r="AM29" s="1">
        <v>-1.2173099999999999</v>
      </c>
    </row>
    <row r="30" spans="1:39" x14ac:dyDescent="0.25">
      <c r="A30" s="1">
        <v>2.8469799999999998</v>
      </c>
      <c r="B30" s="1">
        <v>2.8398300000000001</v>
      </c>
      <c r="C30" s="1">
        <v>2.8253200000000001</v>
      </c>
      <c r="D30" s="1">
        <v>2.7763800000000001</v>
      </c>
      <c r="E30" s="1">
        <v>2.7038899999999999</v>
      </c>
      <c r="F30" s="1">
        <v>2.70797</v>
      </c>
      <c r="G30" s="1">
        <v>2.67109</v>
      </c>
      <c r="H30" s="1">
        <v>2.6457999999999999</v>
      </c>
      <c r="I30" s="1">
        <v>2.5484100000000001</v>
      </c>
      <c r="J30" s="1">
        <v>2.5739700000000001</v>
      </c>
      <c r="K30" s="1">
        <v>2.5581800000000001</v>
      </c>
      <c r="L30" s="1">
        <v>2.4235000000000002</v>
      </c>
      <c r="M30" s="1">
        <v>2.3611800000000001</v>
      </c>
      <c r="N30" s="1">
        <v>2.1998700000000002</v>
      </c>
      <c r="O30" s="1">
        <v>2.1245400000000001</v>
      </c>
      <c r="P30" s="1">
        <v>2.0072999999999999</v>
      </c>
      <c r="Q30" s="1">
        <v>1.9148400000000001</v>
      </c>
      <c r="R30" s="1">
        <v>1.7291399999999999</v>
      </c>
      <c r="S30" s="1">
        <v>1.5259199999999999</v>
      </c>
      <c r="T30" s="1">
        <v>1.1361699999999999</v>
      </c>
      <c r="U30" s="1">
        <v>0.68640500000000004</v>
      </c>
      <c r="V30" s="1">
        <v>0.15277099999999999</v>
      </c>
      <c r="W30" s="1">
        <v>-0.29353600000000002</v>
      </c>
      <c r="X30" s="1">
        <v>-0.61831800000000003</v>
      </c>
      <c r="Y30" s="1">
        <v>-0.79716799999999999</v>
      </c>
      <c r="Z30" s="1">
        <v>-0.84444699999999995</v>
      </c>
      <c r="AA30" s="1">
        <v>-0.89484900000000001</v>
      </c>
      <c r="AB30" s="1">
        <v>-1.0009300000000001</v>
      </c>
      <c r="AC30" s="1">
        <v>-0.92783400000000005</v>
      </c>
      <c r="AD30" s="1">
        <v>-1.0462100000000001</v>
      </c>
      <c r="AE30" s="1">
        <v>-1.0770599999999999</v>
      </c>
      <c r="AF30" s="1">
        <v>-1.0708500000000001</v>
      </c>
      <c r="AG30" s="1">
        <v>-1.0776399999999999</v>
      </c>
      <c r="AH30" s="1">
        <v>-1.1456599999999999</v>
      </c>
      <c r="AI30" s="1">
        <v>-1.1494200000000001</v>
      </c>
      <c r="AJ30" s="1">
        <v>-1.17265</v>
      </c>
      <c r="AK30" s="1">
        <v>-1.2303900000000001</v>
      </c>
      <c r="AL30" s="1">
        <v>-1.21519</v>
      </c>
      <c r="AM30" s="1">
        <v>-1.2265900000000001</v>
      </c>
    </row>
    <row r="31" spans="1:39" x14ac:dyDescent="0.25">
      <c r="A31" s="1">
        <v>2.8557700000000001</v>
      </c>
      <c r="B31" s="1">
        <v>2.8528899999999999</v>
      </c>
      <c r="C31" s="1">
        <v>2.8316499999999998</v>
      </c>
      <c r="D31" s="1">
        <v>2.7876099999999999</v>
      </c>
      <c r="E31" s="1">
        <v>2.7158899999999999</v>
      </c>
      <c r="F31" s="1">
        <v>2.71793</v>
      </c>
      <c r="G31" s="1">
        <v>2.6813500000000001</v>
      </c>
      <c r="H31" s="1">
        <v>2.6562999999999999</v>
      </c>
      <c r="I31" s="1">
        <v>2.55633</v>
      </c>
      <c r="J31" s="1">
        <v>2.57986</v>
      </c>
      <c r="K31" s="1">
        <v>2.5659000000000001</v>
      </c>
      <c r="L31" s="1">
        <v>2.43452</v>
      </c>
      <c r="M31" s="1">
        <v>2.3693200000000001</v>
      </c>
      <c r="N31" s="1">
        <v>2.2084700000000002</v>
      </c>
      <c r="O31" s="1">
        <v>2.1323799999999999</v>
      </c>
      <c r="P31" s="1">
        <v>2.0147400000000002</v>
      </c>
      <c r="Q31" s="1">
        <v>1.92073</v>
      </c>
      <c r="R31" s="1">
        <v>1.7343900000000001</v>
      </c>
      <c r="S31" s="1">
        <v>1.5275099999999999</v>
      </c>
      <c r="T31" s="1">
        <v>1.1380699999999999</v>
      </c>
      <c r="U31" s="1">
        <v>0.68586999999999998</v>
      </c>
      <c r="V31" s="1">
        <v>0.14960799999999999</v>
      </c>
      <c r="W31" s="1">
        <v>-0.296373</v>
      </c>
      <c r="X31" s="1">
        <v>-0.62523099999999998</v>
      </c>
      <c r="Y31" s="1">
        <v>-0.80450699999999997</v>
      </c>
      <c r="Z31" s="1">
        <v>-0.850912</v>
      </c>
      <c r="AA31" s="1">
        <v>-0.90270600000000001</v>
      </c>
      <c r="AB31" s="1">
        <v>-1.0095799999999999</v>
      </c>
      <c r="AC31" s="1">
        <v>-0.93824799999999997</v>
      </c>
      <c r="AD31" s="1">
        <v>-1.0565800000000001</v>
      </c>
      <c r="AE31" s="1">
        <v>-1.0862099999999999</v>
      </c>
      <c r="AF31" s="1">
        <v>-1.08226</v>
      </c>
      <c r="AG31" s="1">
        <v>-1.08708</v>
      </c>
      <c r="AH31" s="1">
        <v>-1.1548099999999999</v>
      </c>
      <c r="AI31" s="1">
        <v>-1.1568000000000001</v>
      </c>
      <c r="AJ31" s="1">
        <v>-1.18133</v>
      </c>
      <c r="AK31" s="1">
        <v>-1.23895</v>
      </c>
      <c r="AL31" s="1">
        <v>-1.2241899999999999</v>
      </c>
      <c r="AM31" s="1">
        <v>-1.2362899999999999</v>
      </c>
    </row>
    <row r="32" spans="1:39" x14ac:dyDescent="0.25">
      <c r="A32" s="1">
        <v>2.8656700000000002</v>
      </c>
      <c r="B32" s="1">
        <v>2.86517</v>
      </c>
      <c r="C32" s="1">
        <v>2.8401100000000001</v>
      </c>
      <c r="D32" s="1">
        <v>2.7993000000000001</v>
      </c>
      <c r="E32" s="1">
        <v>2.72864</v>
      </c>
      <c r="F32" s="1">
        <v>2.72811</v>
      </c>
      <c r="G32" s="1">
        <v>2.6898300000000002</v>
      </c>
      <c r="H32" s="1">
        <v>2.6671299999999998</v>
      </c>
      <c r="I32" s="1">
        <v>2.5659000000000001</v>
      </c>
      <c r="J32" s="1">
        <v>2.5863499999999999</v>
      </c>
      <c r="K32" s="1">
        <v>2.5728900000000001</v>
      </c>
      <c r="L32" s="1">
        <v>2.4443600000000001</v>
      </c>
      <c r="M32" s="1">
        <v>2.3782999999999999</v>
      </c>
      <c r="N32" s="1">
        <v>2.2176200000000001</v>
      </c>
      <c r="O32" s="1">
        <v>2.14194</v>
      </c>
      <c r="P32" s="1">
        <v>2.0251199999999998</v>
      </c>
      <c r="Q32" s="1">
        <v>1.92727</v>
      </c>
      <c r="R32" s="1">
        <v>1.73824</v>
      </c>
      <c r="S32" s="1">
        <v>1.5284199999999999</v>
      </c>
      <c r="T32" s="1">
        <v>1.1408700000000001</v>
      </c>
      <c r="U32" s="1">
        <v>0.68582399999999999</v>
      </c>
      <c r="V32" s="1">
        <v>0.14571400000000001</v>
      </c>
      <c r="W32" s="1">
        <v>-0.30018400000000001</v>
      </c>
      <c r="X32" s="1">
        <v>-0.63145700000000005</v>
      </c>
      <c r="Y32" s="1">
        <v>-0.81364599999999998</v>
      </c>
      <c r="Z32" s="1">
        <v>-0.85822100000000001</v>
      </c>
      <c r="AA32" s="1">
        <v>-0.91178800000000004</v>
      </c>
      <c r="AB32" s="1">
        <v>-1.0177799999999999</v>
      </c>
      <c r="AC32" s="1">
        <v>-0.94603499999999996</v>
      </c>
      <c r="AD32" s="1">
        <v>-1.06633</v>
      </c>
      <c r="AE32" s="1">
        <v>-1.09511</v>
      </c>
      <c r="AF32" s="1">
        <v>-1.0926899999999999</v>
      </c>
      <c r="AG32" s="1">
        <v>-1.09677</v>
      </c>
      <c r="AH32" s="1">
        <v>-1.1651400000000001</v>
      </c>
      <c r="AI32" s="1">
        <v>-1.16547</v>
      </c>
      <c r="AJ32" s="1">
        <v>-1.19034</v>
      </c>
      <c r="AK32" s="1">
        <v>-1.2460199999999999</v>
      </c>
      <c r="AL32" s="1">
        <v>-1.2337199999999999</v>
      </c>
      <c r="AM32" s="1">
        <v>-1.2468999999999999</v>
      </c>
    </row>
    <row r="33" spans="1:39" x14ac:dyDescent="0.25">
      <c r="A33" s="1">
        <v>2.87799</v>
      </c>
      <c r="B33" s="1">
        <v>2.8772000000000002</v>
      </c>
      <c r="C33" s="1">
        <v>2.8511500000000001</v>
      </c>
      <c r="D33" s="1">
        <v>2.8114599999999998</v>
      </c>
      <c r="E33" s="1">
        <v>2.7417699999999998</v>
      </c>
      <c r="F33" s="1">
        <v>2.7382599999999999</v>
      </c>
      <c r="G33" s="1">
        <v>2.6994500000000001</v>
      </c>
      <c r="H33" s="1">
        <v>2.6774900000000001</v>
      </c>
      <c r="I33" s="1">
        <v>2.5772499999999998</v>
      </c>
      <c r="J33" s="1">
        <v>2.5948000000000002</v>
      </c>
      <c r="K33" s="1">
        <v>2.5797400000000001</v>
      </c>
      <c r="L33" s="1">
        <v>2.45519</v>
      </c>
      <c r="M33" s="1">
        <v>2.38802</v>
      </c>
      <c r="N33" s="1">
        <v>2.2285499999999998</v>
      </c>
      <c r="O33" s="1">
        <v>2.1530399999999998</v>
      </c>
      <c r="P33" s="1">
        <v>2.0352199999999998</v>
      </c>
      <c r="Q33" s="1">
        <v>1.93303</v>
      </c>
      <c r="R33" s="1">
        <v>1.7426600000000001</v>
      </c>
      <c r="S33" s="1">
        <v>1.53104</v>
      </c>
      <c r="T33" s="1">
        <v>1.14378</v>
      </c>
      <c r="U33" s="1">
        <v>0.68551300000000004</v>
      </c>
      <c r="V33" s="1">
        <v>0.141046</v>
      </c>
      <c r="W33" s="1">
        <v>-0.30571999999999999</v>
      </c>
      <c r="X33" s="1">
        <v>-0.64117199999999996</v>
      </c>
      <c r="Y33" s="1">
        <v>-0.82249499999999998</v>
      </c>
      <c r="Z33" s="1">
        <v>-0.86569799999999997</v>
      </c>
      <c r="AA33" s="1">
        <v>-0.92005800000000004</v>
      </c>
      <c r="AB33" s="1">
        <v>-1.02623</v>
      </c>
      <c r="AC33" s="1">
        <v>-0.95456600000000003</v>
      </c>
      <c r="AD33" s="1">
        <v>-1.0786</v>
      </c>
      <c r="AE33" s="1">
        <v>-1.1034900000000001</v>
      </c>
      <c r="AF33" s="1">
        <v>-1.1018600000000001</v>
      </c>
      <c r="AG33" s="1">
        <v>-1.10765</v>
      </c>
      <c r="AH33" s="1">
        <v>-1.1759200000000001</v>
      </c>
      <c r="AI33" s="1">
        <v>-1.1741699999999999</v>
      </c>
      <c r="AJ33" s="1">
        <v>-1.1984699999999999</v>
      </c>
      <c r="AK33" s="1">
        <v>-1.2541800000000001</v>
      </c>
      <c r="AL33" s="1">
        <v>-1.24173</v>
      </c>
      <c r="AM33" s="1">
        <v>-1.25762</v>
      </c>
    </row>
    <row r="34" spans="1:39" x14ac:dyDescent="0.25">
      <c r="A34" s="1">
        <v>2.8917899999999999</v>
      </c>
      <c r="B34" s="1">
        <v>2.89079</v>
      </c>
      <c r="C34" s="1">
        <v>2.8628499999999999</v>
      </c>
      <c r="D34" s="1">
        <v>2.8228599999999999</v>
      </c>
      <c r="E34" s="1">
        <v>2.7543299999999999</v>
      </c>
      <c r="F34" s="1">
        <v>2.7488899999999998</v>
      </c>
      <c r="G34" s="1">
        <v>2.70953</v>
      </c>
      <c r="H34" s="1">
        <v>2.6880600000000001</v>
      </c>
      <c r="I34" s="1">
        <v>2.5897700000000001</v>
      </c>
      <c r="J34" s="1">
        <v>2.60446</v>
      </c>
      <c r="K34" s="1">
        <v>2.5871400000000002</v>
      </c>
      <c r="L34" s="1">
        <v>2.4666299999999999</v>
      </c>
      <c r="M34" s="1">
        <v>2.3973599999999999</v>
      </c>
      <c r="N34" s="1">
        <v>2.23996</v>
      </c>
      <c r="O34" s="1">
        <v>2.1641599999999999</v>
      </c>
      <c r="P34" s="1">
        <v>2.0442800000000001</v>
      </c>
      <c r="Q34" s="1">
        <v>1.9380900000000001</v>
      </c>
      <c r="R34" s="1">
        <v>1.7472399999999999</v>
      </c>
      <c r="S34" s="1">
        <v>1.53576</v>
      </c>
      <c r="T34" s="1">
        <v>1.14663</v>
      </c>
      <c r="U34" s="1">
        <v>0.68517399999999995</v>
      </c>
      <c r="V34" s="1">
        <v>0.13595499999999999</v>
      </c>
      <c r="W34" s="1">
        <v>-0.31256699999999998</v>
      </c>
      <c r="X34" s="1">
        <v>-0.65254599999999996</v>
      </c>
      <c r="Y34" s="1">
        <v>-0.83252499999999996</v>
      </c>
      <c r="Z34" s="1">
        <v>-0.87393500000000002</v>
      </c>
      <c r="AA34" s="1">
        <v>-0.92584</v>
      </c>
      <c r="AB34" s="1">
        <v>-1.0343899999999999</v>
      </c>
      <c r="AC34" s="1">
        <v>-0.964893</v>
      </c>
      <c r="AD34" s="1">
        <v>-1.09087</v>
      </c>
      <c r="AE34" s="1">
        <v>-1.1124099999999999</v>
      </c>
      <c r="AF34" s="1">
        <v>-1.1109199999999999</v>
      </c>
      <c r="AG34" s="1">
        <v>-1.11937</v>
      </c>
      <c r="AH34" s="1">
        <v>-1.1863999999999999</v>
      </c>
      <c r="AI34" s="1">
        <v>-1.18601</v>
      </c>
      <c r="AJ34" s="1">
        <v>-1.2075100000000001</v>
      </c>
      <c r="AK34" s="1">
        <v>-1.2635099999999999</v>
      </c>
      <c r="AL34" s="1">
        <v>-1.25237</v>
      </c>
      <c r="AM34" s="1">
        <v>-1.2707900000000001</v>
      </c>
    </row>
    <row r="35" spans="1:39" x14ac:dyDescent="0.25">
      <c r="A35" s="1">
        <v>2.9060199999999998</v>
      </c>
      <c r="B35" s="1">
        <v>2.9062899999999998</v>
      </c>
      <c r="C35" s="1">
        <v>2.87317</v>
      </c>
      <c r="D35" s="1">
        <v>2.8360099999999999</v>
      </c>
      <c r="E35" s="1">
        <v>2.7664800000000001</v>
      </c>
      <c r="F35" s="1">
        <v>2.7608799999999998</v>
      </c>
      <c r="G35" s="1">
        <v>2.7193900000000002</v>
      </c>
      <c r="H35" s="1">
        <v>2.6972900000000002</v>
      </c>
      <c r="I35" s="1">
        <v>2.6027800000000001</v>
      </c>
      <c r="J35" s="1">
        <v>2.6133099999999998</v>
      </c>
      <c r="K35" s="1">
        <v>2.5961699999999999</v>
      </c>
      <c r="L35" s="1">
        <v>2.47838</v>
      </c>
      <c r="M35" s="1">
        <v>2.4058999999999999</v>
      </c>
      <c r="N35" s="1">
        <v>2.2513800000000002</v>
      </c>
      <c r="O35" s="1">
        <v>2.1743600000000001</v>
      </c>
      <c r="P35" s="1">
        <v>2.05253</v>
      </c>
      <c r="Q35" s="1">
        <v>1.9435</v>
      </c>
      <c r="R35" s="1">
        <v>1.7502200000000001</v>
      </c>
      <c r="S35" s="1">
        <v>1.54053</v>
      </c>
      <c r="T35" s="1">
        <v>1.1488499999999999</v>
      </c>
      <c r="U35" s="1">
        <v>0.68501500000000004</v>
      </c>
      <c r="V35" s="1">
        <v>0.12931100000000001</v>
      </c>
      <c r="W35" s="1">
        <v>-0.32142399999999999</v>
      </c>
      <c r="X35" s="1">
        <v>-0.66525400000000001</v>
      </c>
      <c r="Y35" s="1">
        <v>-0.84179999999999999</v>
      </c>
      <c r="Z35" s="1">
        <v>-0.88217400000000001</v>
      </c>
      <c r="AA35" s="1">
        <v>-0.93126500000000001</v>
      </c>
      <c r="AB35" s="1">
        <v>-1.0436700000000001</v>
      </c>
      <c r="AC35" s="1">
        <v>-0.97587000000000002</v>
      </c>
      <c r="AD35" s="1">
        <v>-1.1030500000000001</v>
      </c>
      <c r="AE35" s="1">
        <v>-1.1229100000000001</v>
      </c>
      <c r="AF35" s="1">
        <v>-1.11883</v>
      </c>
      <c r="AG35" s="1">
        <v>-1.13039</v>
      </c>
      <c r="AH35" s="1">
        <v>-1.1956500000000001</v>
      </c>
      <c r="AI35" s="1">
        <v>-1.1996100000000001</v>
      </c>
      <c r="AJ35" s="1">
        <v>-1.2183999999999999</v>
      </c>
      <c r="AK35" s="1">
        <v>-1.27444</v>
      </c>
      <c r="AL35" s="1">
        <v>-1.2636400000000001</v>
      </c>
      <c r="AM35" s="1">
        <v>-1.2838000000000001</v>
      </c>
    </row>
    <row r="36" spans="1:39" x14ac:dyDescent="0.25">
      <c r="A36" s="1">
        <v>2.9186700000000001</v>
      </c>
      <c r="B36" s="1">
        <v>2.9203399999999999</v>
      </c>
      <c r="C36" s="1">
        <v>2.8856000000000002</v>
      </c>
      <c r="D36" s="1">
        <v>2.85181</v>
      </c>
      <c r="E36" s="1">
        <v>2.7796799999999999</v>
      </c>
      <c r="F36" s="1">
        <v>2.7743500000000001</v>
      </c>
      <c r="G36" s="1">
        <v>2.7296499999999999</v>
      </c>
      <c r="H36" s="1">
        <v>2.7069200000000002</v>
      </c>
      <c r="I36" s="1">
        <v>2.6153300000000002</v>
      </c>
      <c r="J36" s="1">
        <v>2.6230699999999998</v>
      </c>
      <c r="K36" s="1">
        <v>2.6060699999999999</v>
      </c>
      <c r="L36" s="1">
        <v>2.4909699999999999</v>
      </c>
      <c r="M36" s="1">
        <v>2.4155799999999998</v>
      </c>
      <c r="N36" s="1">
        <v>2.2626900000000001</v>
      </c>
      <c r="O36" s="1">
        <v>2.1844199999999998</v>
      </c>
      <c r="P36" s="1">
        <v>2.0601099999999999</v>
      </c>
      <c r="Q36" s="1">
        <v>1.9491499999999999</v>
      </c>
      <c r="R36" s="1">
        <v>1.75295</v>
      </c>
      <c r="S36" s="1">
        <v>1.54525</v>
      </c>
      <c r="T36" s="1">
        <v>1.1513500000000001</v>
      </c>
      <c r="U36" s="1">
        <v>0.68399600000000005</v>
      </c>
      <c r="V36" s="1">
        <v>0.12322</v>
      </c>
      <c r="W36" s="1">
        <v>-0.33013599999999999</v>
      </c>
      <c r="X36" s="1">
        <v>-0.67769800000000002</v>
      </c>
      <c r="Y36" s="1">
        <v>-0.85213399999999995</v>
      </c>
      <c r="Z36" s="1">
        <v>-0.89184099999999999</v>
      </c>
      <c r="AA36" s="1">
        <v>-0.93942499999999995</v>
      </c>
      <c r="AB36" s="1">
        <v>-1.0540799999999999</v>
      </c>
      <c r="AC36" s="1">
        <v>-0.98727900000000002</v>
      </c>
      <c r="AD36" s="1">
        <v>-1.1153299999999999</v>
      </c>
      <c r="AE36" s="1">
        <v>-1.13409</v>
      </c>
      <c r="AF36" s="1">
        <v>-1.1278900000000001</v>
      </c>
      <c r="AG36" s="1">
        <v>-1.1410400000000001</v>
      </c>
      <c r="AH36" s="1">
        <v>-1.20442</v>
      </c>
      <c r="AI36" s="1">
        <v>-1.21254</v>
      </c>
      <c r="AJ36" s="1">
        <v>-1.2295400000000001</v>
      </c>
      <c r="AK36" s="1">
        <v>-1.28613</v>
      </c>
      <c r="AL36" s="1">
        <v>-1.2758700000000001</v>
      </c>
      <c r="AM36" s="1">
        <v>-1.2964</v>
      </c>
    </row>
    <row r="37" spans="1:39" x14ac:dyDescent="0.25">
      <c r="A37" s="1">
        <v>2.9307099999999999</v>
      </c>
      <c r="B37" s="1">
        <v>2.93404</v>
      </c>
      <c r="C37" s="1">
        <v>2.8972899999999999</v>
      </c>
      <c r="D37" s="1">
        <v>2.86877</v>
      </c>
      <c r="E37" s="1">
        <v>2.7924099999999998</v>
      </c>
      <c r="F37" s="1">
        <v>2.7880500000000001</v>
      </c>
      <c r="G37" s="1">
        <v>2.7401800000000001</v>
      </c>
      <c r="H37" s="1">
        <v>2.7183099999999998</v>
      </c>
      <c r="I37" s="1">
        <v>2.6279300000000001</v>
      </c>
      <c r="J37" s="1">
        <v>2.6334900000000001</v>
      </c>
      <c r="K37" s="1">
        <v>2.6149900000000001</v>
      </c>
      <c r="L37" s="1">
        <v>2.5055299999999998</v>
      </c>
      <c r="M37" s="1">
        <v>2.4250600000000002</v>
      </c>
      <c r="N37" s="1">
        <v>2.2745700000000002</v>
      </c>
      <c r="O37" s="1">
        <v>2.1944300000000001</v>
      </c>
      <c r="P37" s="1">
        <v>2.06847</v>
      </c>
      <c r="Q37" s="1">
        <v>1.9539</v>
      </c>
      <c r="R37" s="1">
        <v>1.7582500000000001</v>
      </c>
      <c r="S37" s="1">
        <v>1.54887</v>
      </c>
      <c r="T37" s="1">
        <v>1.1546400000000001</v>
      </c>
      <c r="U37" s="1">
        <v>0.68370399999999998</v>
      </c>
      <c r="V37" s="1">
        <v>0.117981</v>
      </c>
      <c r="W37" s="1">
        <v>-0.34022799999999997</v>
      </c>
      <c r="X37" s="1">
        <v>-0.68808499999999995</v>
      </c>
      <c r="Y37" s="1">
        <v>-0.86215600000000003</v>
      </c>
      <c r="Z37" s="1">
        <v>-0.90304700000000004</v>
      </c>
      <c r="AA37" s="1">
        <v>-0.94876799999999994</v>
      </c>
      <c r="AB37" s="1">
        <v>-1.0658700000000001</v>
      </c>
      <c r="AC37" s="1">
        <v>-0.99807100000000004</v>
      </c>
      <c r="AD37" s="1">
        <v>-1.1271500000000001</v>
      </c>
      <c r="AE37" s="1">
        <v>-1.14632</v>
      </c>
      <c r="AF37" s="1">
        <v>-1.1378200000000001</v>
      </c>
      <c r="AG37" s="1">
        <v>-1.15307</v>
      </c>
      <c r="AH37" s="1">
        <v>-1.21478</v>
      </c>
      <c r="AI37" s="1">
        <v>-1.2264299999999999</v>
      </c>
      <c r="AJ37" s="1">
        <v>-1.2393799999999999</v>
      </c>
      <c r="AK37" s="1">
        <v>-1.2988200000000001</v>
      </c>
      <c r="AL37" s="1">
        <v>-1.2890699999999999</v>
      </c>
      <c r="AM37" s="1">
        <v>-1.30986</v>
      </c>
    </row>
    <row r="38" spans="1:39" x14ac:dyDescent="0.25">
      <c r="A38" s="1">
        <v>2.9424199999999998</v>
      </c>
      <c r="B38" s="1">
        <v>2.9494199999999999</v>
      </c>
      <c r="C38" s="1">
        <v>2.9082400000000002</v>
      </c>
      <c r="D38" s="1">
        <v>2.8862999999999999</v>
      </c>
      <c r="E38" s="1">
        <v>2.8066399999999998</v>
      </c>
      <c r="F38" s="1">
        <v>2.8005499999999999</v>
      </c>
      <c r="G38" s="1">
        <v>2.75231</v>
      </c>
      <c r="H38" s="1">
        <v>2.7297699999999998</v>
      </c>
      <c r="I38" s="1">
        <v>2.6392600000000002</v>
      </c>
      <c r="J38" s="1">
        <v>2.64412</v>
      </c>
      <c r="K38" s="1">
        <v>2.6231300000000002</v>
      </c>
      <c r="L38" s="1">
        <v>2.5208699999999999</v>
      </c>
      <c r="M38" s="1">
        <v>2.4331900000000002</v>
      </c>
      <c r="N38" s="1">
        <v>2.2870699999999999</v>
      </c>
      <c r="O38" s="1">
        <v>2.2060599999999999</v>
      </c>
      <c r="P38" s="1">
        <v>2.0766499999999999</v>
      </c>
      <c r="Q38" s="1">
        <v>1.95977</v>
      </c>
      <c r="R38" s="1">
        <v>1.7646299999999999</v>
      </c>
      <c r="S38" s="1">
        <v>1.5527200000000001</v>
      </c>
      <c r="T38" s="1">
        <v>1.15831</v>
      </c>
      <c r="U38" s="1">
        <v>0.68400099999999997</v>
      </c>
      <c r="V38" s="1">
        <v>0.110834</v>
      </c>
      <c r="W38" s="1">
        <v>-0.34961900000000001</v>
      </c>
      <c r="X38" s="1">
        <v>-0.69755299999999998</v>
      </c>
      <c r="Y38" s="1">
        <v>-0.87046000000000001</v>
      </c>
      <c r="Z38" s="1">
        <v>-0.91298400000000002</v>
      </c>
      <c r="AA38" s="1">
        <v>-0.96003700000000003</v>
      </c>
      <c r="AB38" s="1">
        <v>-1.0775999999999999</v>
      </c>
      <c r="AC38" s="1">
        <v>-1.00871</v>
      </c>
      <c r="AD38" s="1">
        <v>-1.13832</v>
      </c>
      <c r="AE38" s="1">
        <v>-1.1580900000000001</v>
      </c>
      <c r="AF38" s="1">
        <v>-1.1489499999999999</v>
      </c>
      <c r="AG38" s="1">
        <v>-1.1655199999999999</v>
      </c>
      <c r="AH38" s="1">
        <v>-1.2268600000000001</v>
      </c>
      <c r="AI38" s="1">
        <v>-1.2416100000000001</v>
      </c>
      <c r="AJ38" s="1">
        <v>-1.2499</v>
      </c>
      <c r="AK38" s="1">
        <v>-1.3099400000000001</v>
      </c>
      <c r="AL38" s="1">
        <v>-1.3027299999999999</v>
      </c>
      <c r="AM38" s="1">
        <v>-1.3246800000000001</v>
      </c>
    </row>
    <row r="39" spans="1:39" x14ac:dyDescent="0.25">
      <c r="A39" s="1">
        <v>2.9547099999999999</v>
      </c>
      <c r="B39" s="1">
        <v>2.9650300000000001</v>
      </c>
      <c r="C39" s="1">
        <v>2.9196200000000001</v>
      </c>
      <c r="D39" s="1">
        <v>2.9015900000000001</v>
      </c>
      <c r="E39" s="1">
        <v>2.8214100000000002</v>
      </c>
      <c r="F39" s="1">
        <v>2.8142900000000002</v>
      </c>
      <c r="G39" s="1">
        <v>2.7647900000000001</v>
      </c>
      <c r="H39" s="1">
        <v>2.7434500000000002</v>
      </c>
      <c r="I39" s="1">
        <v>2.6503999999999999</v>
      </c>
      <c r="J39" s="1">
        <v>2.65381</v>
      </c>
      <c r="K39" s="1">
        <v>2.6314700000000002</v>
      </c>
      <c r="L39" s="1">
        <v>2.5338599999999998</v>
      </c>
      <c r="M39" s="1">
        <v>2.4401899999999999</v>
      </c>
      <c r="N39" s="1">
        <v>2.298</v>
      </c>
      <c r="O39" s="1">
        <v>2.2173799999999999</v>
      </c>
      <c r="P39" s="1">
        <v>2.0842100000000001</v>
      </c>
      <c r="Q39" s="1">
        <v>1.96648</v>
      </c>
      <c r="R39" s="1">
        <v>1.7694799999999999</v>
      </c>
      <c r="S39" s="1">
        <v>1.55803</v>
      </c>
      <c r="T39" s="1">
        <v>1.1598299999999999</v>
      </c>
      <c r="U39" s="1">
        <v>0.68309900000000001</v>
      </c>
      <c r="V39" s="1">
        <v>0.103856</v>
      </c>
      <c r="W39" s="1">
        <v>-0.35912699999999997</v>
      </c>
      <c r="X39" s="1">
        <v>-0.70850599999999997</v>
      </c>
      <c r="Y39" s="1">
        <v>-0.87744599999999995</v>
      </c>
      <c r="Z39" s="1">
        <v>-0.92264000000000002</v>
      </c>
      <c r="AA39" s="1">
        <v>-0.97147499999999998</v>
      </c>
      <c r="AB39" s="1">
        <v>-1.09033</v>
      </c>
      <c r="AC39" s="1">
        <v>-1.01952</v>
      </c>
      <c r="AD39" s="1">
        <v>-1.15073</v>
      </c>
      <c r="AE39" s="1">
        <v>-1.16889</v>
      </c>
      <c r="AF39" s="1">
        <v>-1.16134</v>
      </c>
      <c r="AG39" s="1">
        <v>-1.1778999999999999</v>
      </c>
      <c r="AH39" s="1">
        <v>-1.2404599999999999</v>
      </c>
      <c r="AI39" s="1">
        <v>-1.2576000000000001</v>
      </c>
      <c r="AJ39" s="1">
        <v>-1.26197</v>
      </c>
      <c r="AK39" s="1">
        <v>-1.32159</v>
      </c>
      <c r="AL39" s="1">
        <v>-1.3163800000000001</v>
      </c>
      <c r="AM39" s="1">
        <v>-1.33945</v>
      </c>
    </row>
    <row r="40" spans="1:39" x14ac:dyDescent="0.25">
      <c r="A40" s="1">
        <v>2.9698799999999999</v>
      </c>
      <c r="B40" s="1">
        <v>2.9833099999999999</v>
      </c>
      <c r="C40" s="1">
        <v>2.9301900000000001</v>
      </c>
      <c r="D40" s="1">
        <v>2.9172500000000001</v>
      </c>
      <c r="E40" s="1">
        <v>2.8338800000000002</v>
      </c>
      <c r="F40" s="1">
        <v>2.8283200000000002</v>
      </c>
      <c r="G40" s="1">
        <v>2.7779699999999998</v>
      </c>
      <c r="H40" s="1">
        <v>2.7583299999999999</v>
      </c>
      <c r="I40" s="1">
        <v>2.6615799999999998</v>
      </c>
      <c r="J40" s="1">
        <v>2.6647699999999999</v>
      </c>
      <c r="K40" s="1">
        <v>2.6412900000000001</v>
      </c>
      <c r="L40" s="1">
        <v>2.5457800000000002</v>
      </c>
      <c r="M40" s="1">
        <v>2.4492699999999998</v>
      </c>
      <c r="N40" s="1">
        <v>2.3079100000000001</v>
      </c>
      <c r="O40" s="1">
        <v>2.2304599999999999</v>
      </c>
      <c r="P40" s="1">
        <v>2.0940799999999999</v>
      </c>
      <c r="Q40" s="1">
        <v>1.97234</v>
      </c>
      <c r="R40" s="1">
        <v>1.77617</v>
      </c>
      <c r="S40" s="1">
        <v>1.5625</v>
      </c>
      <c r="T40" s="1">
        <v>1.16191</v>
      </c>
      <c r="U40" s="1">
        <v>0.68206999999999995</v>
      </c>
      <c r="V40" s="1">
        <v>9.7336000000000006E-2</v>
      </c>
      <c r="W40" s="1">
        <v>-0.36946200000000001</v>
      </c>
      <c r="X40" s="1">
        <v>-0.71889899999999995</v>
      </c>
      <c r="Y40" s="1">
        <v>-0.88722500000000004</v>
      </c>
      <c r="Z40" s="1">
        <v>-0.93250200000000005</v>
      </c>
      <c r="AA40" s="1">
        <v>-0.98429800000000001</v>
      </c>
      <c r="AB40" s="1">
        <v>-1.1023400000000001</v>
      </c>
      <c r="AC40" s="1">
        <v>-1.0315099999999999</v>
      </c>
      <c r="AD40" s="1">
        <v>-1.16292</v>
      </c>
      <c r="AE40" s="1">
        <v>-1.1816500000000001</v>
      </c>
      <c r="AF40" s="1">
        <v>-1.1750700000000001</v>
      </c>
      <c r="AG40" s="1">
        <v>-1.1909400000000001</v>
      </c>
      <c r="AH40" s="1">
        <v>-1.25508</v>
      </c>
      <c r="AI40" s="1">
        <v>-1.2739400000000001</v>
      </c>
      <c r="AJ40" s="1">
        <v>-1.27572</v>
      </c>
      <c r="AK40" s="1">
        <v>-1.33341</v>
      </c>
      <c r="AL40" s="1">
        <v>-1.33108</v>
      </c>
      <c r="AM40" s="1">
        <v>-1.35541</v>
      </c>
    </row>
    <row r="41" spans="1:39" x14ac:dyDescent="0.25">
      <c r="A41" s="1">
        <v>2.98481</v>
      </c>
      <c r="B41" s="1">
        <v>3.0029699999999999</v>
      </c>
      <c r="C41" s="1">
        <v>2.9407999999999999</v>
      </c>
      <c r="D41" s="1">
        <v>2.9334899999999999</v>
      </c>
      <c r="E41" s="1">
        <v>2.8468599999999999</v>
      </c>
      <c r="F41" s="1">
        <v>2.8413599999999999</v>
      </c>
      <c r="G41" s="1">
        <v>2.79149</v>
      </c>
      <c r="H41" s="1">
        <v>2.7722699999999998</v>
      </c>
      <c r="I41" s="1">
        <v>2.6730200000000002</v>
      </c>
      <c r="J41" s="1">
        <v>2.6760700000000002</v>
      </c>
      <c r="K41" s="1">
        <v>2.6533699999999998</v>
      </c>
      <c r="L41" s="1">
        <v>2.5569199999999999</v>
      </c>
      <c r="M41" s="1">
        <v>2.4606599999999998</v>
      </c>
      <c r="N41" s="1">
        <v>2.31792</v>
      </c>
      <c r="O41" s="1">
        <v>2.2423700000000002</v>
      </c>
      <c r="P41" s="1">
        <v>2.1050300000000002</v>
      </c>
      <c r="Q41" s="1">
        <v>1.97749</v>
      </c>
      <c r="R41" s="1">
        <v>1.78424</v>
      </c>
      <c r="S41" s="1">
        <v>1.5681799999999999</v>
      </c>
      <c r="T41" s="1">
        <v>1.16554</v>
      </c>
      <c r="U41" s="1">
        <v>0.68296900000000005</v>
      </c>
      <c r="V41" s="1">
        <v>9.3207999999999999E-2</v>
      </c>
      <c r="W41" s="1">
        <v>-0.37910500000000003</v>
      </c>
      <c r="X41" s="1">
        <v>-0.73015300000000005</v>
      </c>
      <c r="Y41" s="1">
        <v>-0.89742</v>
      </c>
      <c r="Z41" s="1">
        <v>-0.94440400000000002</v>
      </c>
      <c r="AA41" s="1">
        <v>-0.99814700000000001</v>
      </c>
      <c r="AB41" s="1">
        <v>-1.11483</v>
      </c>
      <c r="AC41" s="1">
        <v>-1.0431299999999999</v>
      </c>
      <c r="AD41" s="1">
        <v>-1.17503</v>
      </c>
      <c r="AE41" s="1">
        <v>-1.1966399999999999</v>
      </c>
      <c r="AF41" s="1">
        <v>-1.1896</v>
      </c>
      <c r="AG41" s="1">
        <v>-1.2032499999999999</v>
      </c>
      <c r="AH41" s="1">
        <v>-1.2693300000000001</v>
      </c>
      <c r="AI41" s="1">
        <v>-1.2890900000000001</v>
      </c>
      <c r="AJ41" s="1">
        <v>-1.29057</v>
      </c>
      <c r="AK41" s="1">
        <v>-1.34579</v>
      </c>
      <c r="AL41" s="1">
        <v>-1.3471299999999999</v>
      </c>
      <c r="AM41" s="1">
        <v>-1.3713900000000001</v>
      </c>
    </row>
    <row r="42" spans="1:39" x14ac:dyDescent="0.25">
      <c r="A42" s="1">
        <v>3.0009399999999999</v>
      </c>
      <c r="B42" s="1">
        <v>3.02291</v>
      </c>
      <c r="C42" s="1">
        <v>2.95486</v>
      </c>
      <c r="D42" s="1">
        <v>2.9516399999999998</v>
      </c>
      <c r="E42" s="1">
        <v>2.85975</v>
      </c>
      <c r="F42" s="1">
        <v>2.8541500000000002</v>
      </c>
      <c r="G42" s="1">
        <v>2.8076099999999999</v>
      </c>
      <c r="H42" s="1">
        <v>2.7866900000000001</v>
      </c>
      <c r="I42" s="1">
        <v>2.6836600000000002</v>
      </c>
      <c r="J42" s="1">
        <v>2.6889799999999999</v>
      </c>
      <c r="K42" s="1">
        <v>2.6655899999999999</v>
      </c>
      <c r="L42" s="1">
        <v>2.5672299999999999</v>
      </c>
      <c r="M42" s="1">
        <v>2.4730099999999999</v>
      </c>
      <c r="N42" s="1">
        <v>2.3294999999999999</v>
      </c>
      <c r="O42" s="1">
        <v>2.2544300000000002</v>
      </c>
      <c r="P42" s="1">
        <v>2.11415</v>
      </c>
      <c r="Q42" s="1">
        <v>1.9827900000000001</v>
      </c>
      <c r="R42" s="1">
        <v>1.79098</v>
      </c>
      <c r="S42" s="1">
        <v>1.5733200000000001</v>
      </c>
      <c r="T42" s="1">
        <v>1.16892</v>
      </c>
      <c r="U42" s="1">
        <v>0.68352900000000005</v>
      </c>
      <c r="V42" s="1">
        <v>8.9048000000000002E-2</v>
      </c>
      <c r="W42" s="1">
        <v>-0.38832</v>
      </c>
      <c r="X42" s="1">
        <v>-0.74159799999999998</v>
      </c>
      <c r="Y42" s="1">
        <v>-0.90773499999999996</v>
      </c>
      <c r="Z42" s="1">
        <v>-0.959287</v>
      </c>
      <c r="AA42" s="1">
        <v>-1.0138</v>
      </c>
      <c r="AB42" s="1">
        <v>-1.12754</v>
      </c>
      <c r="AC42" s="1">
        <v>-1.0553600000000001</v>
      </c>
      <c r="AD42" s="1">
        <v>-1.18798</v>
      </c>
      <c r="AE42" s="1">
        <v>-1.21194</v>
      </c>
      <c r="AF42" s="1">
        <v>-1.2054</v>
      </c>
      <c r="AG42" s="1">
        <v>-1.21668</v>
      </c>
      <c r="AH42" s="1">
        <v>-1.2848599999999999</v>
      </c>
      <c r="AI42" s="1">
        <v>-1.30362</v>
      </c>
      <c r="AJ42" s="1">
        <v>-1.3060700000000001</v>
      </c>
      <c r="AK42" s="1">
        <v>-1.35927</v>
      </c>
      <c r="AL42" s="1">
        <v>-1.3643099999999999</v>
      </c>
      <c r="AM42" s="1">
        <v>-1.38839</v>
      </c>
    </row>
    <row r="43" spans="1:39" x14ac:dyDescent="0.25">
      <c r="A43" s="1">
        <v>3.0192299999999999</v>
      </c>
      <c r="B43" s="1">
        <v>3.0419</v>
      </c>
      <c r="C43" s="1">
        <v>2.9699499999999999</v>
      </c>
      <c r="D43" s="1">
        <v>2.9692400000000001</v>
      </c>
      <c r="E43" s="1">
        <v>2.87412</v>
      </c>
      <c r="F43" s="1">
        <v>2.8686799999999999</v>
      </c>
      <c r="G43" s="1">
        <v>2.8233600000000001</v>
      </c>
      <c r="H43" s="1">
        <v>2.8018999999999998</v>
      </c>
      <c r="I43" s="1">
        <v>2.6962899999999999</v>
      </c>
      <c r="J43" s="1">
        <v>2.7019000000000002</v>
      </c>
      <c r="K43" s="1">
        <v>2.6770700000000001</v>
      </c>
      <c r="L43" s="1">
        <v>2.5775199999999998</v>
      </c>
      <c r="M43" s="1">
        <v>2.4852400000000001</v>
      </c>
      <c r="N43" s="1">
        <v>2.3409800000000001</v>
      </c>
      <c r="O43" s="1">
        <v>2.2654999999999998</v>
      </c>
      <c r="P43" s="1">
        <v>2.12398</v>
      </c>
      <c r="Q43" s="1">
        <v>1.99037</v>
      </c>
      <c r="R43" s="1">
        <v>1.7978000000000001</v>
      </c>
      <c r="S43" s="1">
        <v>1.5791599999999999</v>
      </c>
      <c r="T43" s="1">
        <v>1.1725000000000001</v>
      </c>
      <c r="U43" s="1">
        <v>0.68435500000000005</v>
      </c>
      <c r="V43" s="1">
        <v>8.3760000000000001E-2</v>
      </c>
      <c r="W43" s="1">
        <v>-0.396644</v>
      </c>
      <c r="X43" s="1">
        <v>-0.75166100000000002</v>
      </c>
      <c r="Y43" s="1">
        <v>-0.91871800000000003</v>
      </c>
      <c r="Z43" s="1">
        <v>-0.97325200000000001</v>
      </c>
      <c r="AA43" s="1">
        <v>-1.0292600000000001</v>
      </c>
      <c r="AB43" s="1">
        <v>-1.1393500000000001</v>
      </c>
      <c r="AC43" s="1">
        <v>-1.0700099999999999</v>
      </c>
      <c r="AD43" s="1">
        <v>-1.2012499999999999</v>
      </c>
      <c r="AE43" s="1">
        <v>-1.22817</v>
      </c>
      <c r="AF43" s="1">
        <v>-1.2196400000000001</v>
      </c>
      <c r="AG43" s="1">
        <v>-1.2301500000000001</v>
      </c>
      <c r="AH43" s="1">
        <v>-1.2998700000000001</v>
      </c>
      <c r="AI43" s="1">
        <v>-1.3187500000000001</v>
      </c>
      <c r="AJ43" s="1">
        <v>-1.32352</v>
      </c>
      <c r="AK43" s="1">
        <v>-1.37286</v>
      </c>
      <c r="AL43" s="1">
        <v>-1.3811500000000001</v>
      </c>
      <c r="AM43" s="1">
        <v>-1.40574</v>
      </c>
    </row>
    <row r="44" spans="1:39" x14ac:dyDescent="0.25">
      <c r="A44" s="1">
        <v>3.0381499999999999</v>
      </c>
      <c r="B44" s="1">
        <v>3.06216</v>
      </c>
      <c r="C44" s="1">
        <v>2.9852300000000001</v>
      </c>
      <c r="D44" s="1">
        <v>2.98665</v>
      </c>
      <c r="E44" s="1">
        <v>2.8898100000000002</v>
      </c>
      <c r="F44" s="1">
        <v>2.8829600000000002</v>
      </c>
      <c r="G44" s="1">
        <v>2.8391500000000001</v>
      </c>
      <c r="H44" s="1">
        <v>2.8175500000000002</v>
      </c>
      <c r="I44" s="1">
        <v>2.7087400000000001</v>
      </c>
      <c r="J44" s="1">
        <v>2.7155200000000002</v>
      </c>
      <c r="K44" s="1">
        <v>2.6890000000000001</v>
      </c>
      <c r="L44" s="1">
        <v>2.5890499999999999</v>
      </c>
      <c r="M44" s="1">
        <v>2.4957099999999999</v>
      </c>
      <c r="N44" s="1">
        <v>2.3515100000000002</v>
      </c>
      <c r="O44" s="1">
        <v>2.2755299999999998</v>
      </c>
      <c r="P44" s="1">
        <v>2.1344500000000002</v>
      </c>
      <c r="Q44" s="1">
        <v>1.9998499999999999</v>
      </c>
      <c r="R44" s="1">
        <v>1.80433</v>
      </c>
      <c r="S44" s="1">
        <v>1.5864</v>
      </c>
      <c r="T44" s="1">
        <v>1.17533</v>
      </c>
      <c r="U44" s="1">
        <v>0.68399900000000002</v>
      </c>
      <c r="V44" s="1">
        <v>7.9244999999999996E-2</v>
      </c>
      <c r="W44" s="1">
        <v>-0.40439900000000001</v>
      </c>
      <c r="X44" s="1">
        <v>-0.76078199999999996</v>
      </c>
      <c r="Y44" s="1">
        <v>-0.92961199999999999</v>
      </c>
      <c r="Z44" s="1">
        <v>-0.98576299999999994</v>
      </c>
      <c r="AA44" s="1">
        <v>-1.0458700000000001</v>
      </c>
      <c r="AB44" s="1">
        <v>-1.1520600000000001</v>
      </c>
      <c r="AC44" s="1">
        <v>-1.0876999999999999</v>
      </c>
      <c r="AD44" s="1">
        <v>-1.2166999999999999</v>
      </c>
      <c r="AE44" s="1">
        <v>-1.2434700000000001</v>
      </c>
      <c r="AF44" s="1">
        <v>-1.2337100000000001</v>
      </c>
      <c r="AG44" s="1">
        <v>-1.2452700000000001</v>
      </c>
      <c r="AH44" s="1">
        <v>-1.3152999999999999</v>
      </c>
      <c r="AI44" s="1">
        <v>-1.3357600000000001</v>
      </c>
      <c r="AJ44" s="1">
        <v>-1.34283</v>
      </c>
      <c r="AK44" s="1">
        <v>-1.38723</v>
      </c>
      <c r="AL44" s="1">
        <v>-1.39642</v>
      </c>
      <c r="AM44" s="1">
        <v>-1.42533</v>
      </c>
    </row>
    <row r="45" spans="1:39" x14ac:dyDescent="0.25">
      <c r="A45" s="1">
        <v>3.0569000000000002</v>
      </c>
      <c r="B45" s="1">
        <v>3.0827300000000002</v>
      </c>
      <c r="C45" s="1">
        <v>3.0006900000000001</v>
      </c>
      <c r="D45" s="1">
        <v>3.0056099999999999</v>
      </c>
      <c r="E45" s="1">
        <v>2.90612</v>
      </c>
      <c r="F45" s="1">
        <v>2.8959299999999999</v>
      </c>
      <c r="G45" s="1">
        <v>2.8552499999999998</v>
      </c>
      <c r="H45" s="1">
        <v>2.8334899999999998</v>
      </c>
      <c r="I45" s="1">
        <v>2.7211699999999999</v>
      </c>
      <c r="J45" s="1">
        <v>2.72925</v>
      </c>
      <c r="K45" s="1">
        <v>2.7014300000000002</v>
      </c>
      <c r="L45" s="1">
        <v>2.5996299999999999</v>
      </c>
      <c r="M45" s="1">
        <v>2.5068800000000002</v>
      </c>
      <c r="N45" s="1">
        <v>2.36212</v>
      </c>
      <c r="O45" s="1">
        <v>2.2860200000000002</v>
      </c>
      <c r="P45" s="1">
        <v>2.1454300000000002</v>
      </c>
      <c r="Q45" s="1">
        <v>2.0093399999999999</v>
      </c>
      <c r="R45" s="1">
        <v>1.8110900000000001</v>
      </c>
      <c r="S45" s="1">
        <v>1.5935299999999999</v>
      </c>
      <c r="T45" s="1">
        <v>1.1781999999999999</v>
      </c>
      <c r="U45" s="1">
        <v>0.68290899999999999</v>
      </c>
      <c r="V45" s="1">
        <v>7.5202000000000005E-2</v>
      </c>
      <c r="W45" s="1">
        <v>-0.41382600000000003</v>
      </c>
      <c r="X45" s="1">
        <v>-0.77091600000000005</v>
      </c>
      <c r="Y45" s="1">
        <v>-0.93953900000000001</v>
      </c>
      <c r="Z45" s="1">
        <v>-1.00041</v>
      </c>
      <c r="AA45" s="1">
        <v>-1.06385</v>
      </c>
      <c r="AB45" s="1">
        <v>-1.1662699999999999</v>
      </c>
      <c r="AC45" s="1">
        <v>-1.1068800000000001</v>
      </c>
      <c r="AD45" s="1">
        <v>-1.2339899999999999</v>
      </c>
      <c r="AE45" s="1">
        <v>-1.2582500000000001</v>
      </c>
      <c r="AF45" s="1">
        <v>-1.2495799999999999</v>
      </c>
      <c r="AG45" s="1">
        <v>-1.2619400000000001</v>
      </c>
      <c r="AH45" s="1">
        <v>-1.33064</v>
      </c>
      <c r="AI45" s="1">
        <v>-1.35422</v>
      </c>
      <c r="AJ45" s="1">
        <v>-1.36321</v>
      </c>
      <c r="AK45" s="1">
        <v>-1.4045700000000001</v>
      </c>
      <c r="AL45" s="1">
        <v>-1.41272</v>
      </c>
      <c r="AM45" s="1">
        <v>-1.4451000000000001</v>
      </c>
    </row>
    <row r="46" spans="1:39" x14ac:dyDescent="0.25">
      <c r="A46" s="1">
        <v>3.0767600000000002</v>
      </c>
      <c r="B46" s="1">
        <v>3.1024500000000002</v>
      </c>
      <c r="C46" s="1">
        <v>3.01485</v>
      </c>
      <c r="D46" s="1">
        <v>3.0244300000000002</v>
      </c>
      <c r="E46" s="1">
        <v>2.9243700000000001</v>
      </c>
      <c r="F46" s="1">
        <v>2.9114</v>
      </c>
      <c r="G46" s="1">
        <v>2.87053</v>
      </c>
      <c r="H46" s="1">
        <v>2.8477999999999999</v>
      </c>
      <c r="I46" s="1">
        <v>2.7344300000000001</v>
      </c>
      <c r="J46" s="1">
        <v>2.7431299999999998</v>
      </c>
      <c r="K46" s="1">
        <v>2.71482</v>
      </c>
      <c r="L46" s="1">
        <v>2.6102300000000001</v>
      </c>
      <c r="M46" s="1">
        <v>2.5178600000000002</v>
      </c>
      <c r="N46" s="1">
        <v>2.3743500000000002</v>
      </c>
      <c r="O46" s="1">
        <v>2.2954699999999999</v>
      </c>
      <c r="P46" s="1">
        <v>2.1571400000000001</v>
      </c>
      <c r="Q46" s="1">
        <v>2.0186700000000002</v>
      </c>
      <c r="R46" s="1">
        <v>1.81769</v>
      </c>
      <c r="S46" s="1">
        <v>1.6004100000000001</v>
      </c>
      <c r="T46" s="1">
        <v>1.18214</v>
      </c>
      <c r="U46" s="1">
        <v>0.681419</v>
      </c>
      <c r="V46" s="1">
        <v>7.1115999999999999E-2</v>
      </c>
      <c r="W46" s="1">
        <v>-0.42515799999999998</v>
      </c>
      <c r="X46" s="1">
        <v>-0.78141400000000005</v>
      </c>
      <c r="Y46" s="1">
        <v>-0.95109699999999997</v>
      </c>
      <c r="Z46" s="1">
        <v>-1.0164500000000001</v>
      </c>
      <c r="AA46" s="1">
        <v>-1.0816300000000001</v>
      </c>
      <c r="AB46" s="1">
        <v>-1.18109</v>
      </c>
      <c r="AC46" s="1">
        <v>-1.127</v>
      </c>
      <c r="AD46" s="1">
        <v>-1.2516700000000001</v>
      </c>
      <c r="AE46" s="1">
        <v>-1.2735399999999999</v>
      </c>
      <c r="AF46" s="1">
        <v>-1.2639899999999999</v>
      </c>
      <c r="AG46" s="1">
        <v>-1.27861</v>
      </c>
      <c r="AH46" s="1">
        <v>-1.34494</v>
      </c>
      <c r="AI46" s="1">
        <v>-1.3726700000000001</v>
      </c>
      <c r="AJ46" s="1">
        <v>-1.3841300000000001</v>
      </c>
      <c r="AK46" s="1">
        <v>-1.41984</v>
      </c>
      <c r="AL46" s="1">
        <v>-1.43126</v>
      </c>
      <c r="AM46" s="1">
        <v>-1.4618800000000001</v>
      </c>
    </row>
    <row r="47" spans="1:39" x14ac:dyDescent="0.25">
      <c r="A47" s="1">
        <v>3.0979000000000001</v>
      </c>
      <c r="B47" s="1">
        <v>3.1217000000000001</v>
      </c>
      <c r="C47" s="1">
        <v>3.0283000000000002</v>
      </c>
      <c r="D47" s="1">
        <v>3.0431300000000001</v>
      </c>
      <c r="E47" s="1">
        <v>2.9428200000000002</v>
      </c>
      <c r="F47" s="1">
        <v>2.9279000000000002</v>
      </c>
      <c r="G47" s="1">
        <v>2.88849</v>
      </c>
      <c r="H47" s="1">
        <v>2.8609300000000002</v>
      </c>
      <c r="I47" s="1">
        <v>2.75007</v>
      </c>
      <c r="J47" s="1">
        <v>2.75597</v>
      </c>
      <c r="K47" s="1">
        <v>2.7296200000000002</v>
      </c>
      <c r="L47" s="1">
        <v>2.6229100000000001</v>
      </c>
      <c r="M47" s="1">
        <v>2.5297499999999999</v>
      </c>
      <c r="N47" s="1">
        <v>2.3879800000000002</v>
      </c>
      <c r="O47" s="1">
        <v>2.3058100000000001</v>
      </c>
      <c r="P47" s="1">
        <v>2.16831</v>
      </c>
      <c r="Q47" s="1">
        <v>2.0259</v>
      </c>
      <c r="R47" s="1">
        <v>1.8261000000000001</v>
      </c>
      <c r="S47" s="1">
        <v>1.60521</v>
      </c>
      <c r="T47" s="1">
        <v>1.18563</v>
      </c>
      <c r="U47" s="1">
        <v>0.67944899999999997</v>
      </c>
      <c r="V47" s="1">
        <v>6.7491999999999996E-2</v>
      </c>
      <c r="W47" s="1">
        <v>-0.43420599999999998</v>
      </c>
      <c r="X47" s="1">
        <v>-0.794242</v>
      </c>
      <c r="Y47" s="1">
        <v>-0.96375100000000002</v>
      </c>
      <c r="Z47" s="1">
        <v>-1.0323500000000001</v>
      </c>
      <c r="AA47" s="1">
        <v>-1.0986</v>
      </c>
      <c r="AB47" s="1">
        <v>-1.1958</v>
      </c>
      <c r="AC47" s="1">
        <v>-1.14629</v>
      </c>
      <c r="AD47" s="1">
        <v>-1.26973</v>
      </c>
      <c r="AE47" s="1">
        <v>-1.2892999999999999</v>
      </c>
      <c r="AF47" s="1">
        <v>-1.2768900000000001</v>
      </c>
      <c r="AG47" s="1">
        <v>-1.2954000000000001</v>
      </c>
      <c r="AH47" s="1">
        <v>-1.3600300000000001</v>
      </c>
      <c r="AI47" s="1">
        <v>-1.3920300000000001</v>
      </c>
      <c r="AJ47" s="1">
        <v>-1.40428</v>
      </c>
      <c r="AK47" s="1">
        <v>-1.43588</v>
      </c>
      <c r="AL47" s="1">
        <v>-1.4491799999999999</v>
      </c>
      <c r="AM47" s="1">
        <v>-1.4770799999999999</v>
      </c>
    </row>
    <row r="48" spans="1:39" x14ac:dyDescent="0.25">
      <c r="A48" s="1">
        <v>3.1184699999999999</v>
      </c>
      <c r="B48" s="1">
        <v>3.1415600000000001</v>
      </c>
      <c r="C48" s="1">
        <v>3.04169</v>
      </c>
      <c r="D48" s="1">
        <v>3.06088</v>
      </c>
      <c r="E48" s="1">
        <v>2.96177</v>
      </c>
      <c r="F48" s="1">
        <v>2.9443299999999999</v>
      </c>
      <c r="G48" s="1">
        <v>2.9068800000000001</v>
      </c>
      <c r="H48" s="1">
        <v>2.8764500000000002</v>
      </c>
      <c r="I48" s="1">
        <v>2.7688299999999999</v>
      </c>
      <c r="J48" s="1">
        <v>2.7684199999999999</v>
      </c>
      <c r="K48" s="1">
        <v>2.7438199999999999</v>
      </c>
      <c r="L48" s="1">
        <v>2.63802</v>
      </c>
      <c r="M48" s="1">
        <v>2.54236</v>
      </c>
      <c r="N48" s="1">
        <v>2.40171</v>
      </c>
      <c r="O48" s="1">
        <v>2.3168199999999999</v>
      </c>
      <c r="P48" s="1">
        <v>2.1794899999999999</v>
      </c>
      <c r="Q48" s="1">
        <v>2.0330699999999999</v>
      </c>
      <c r="R48" s="1">
        <v>1.8338399999999999</v>
      </c>
      <c r="S48" s="1">
        <v>1.60815</v>
      </c>
      <c r="T48" s="1">
        <v>1.18902</v>
      </c>
      <c r="U48" s="1">
        <v>0.67782299999999995</v>
      </c>
      <c r="V48" s="1">
        <v>6.3424999999999995E-2</v>
      </c>
      <c r="W48" s="1">
        <v>-0.44364900000000002</v>
      </c>
      <c r="X48" s="1">
        <v>-0.80901500000000004</v>
      </c>
      <c r="Y48" s="1">
        <v>-0.97621800000000003</v>
      </c>
      <c r="Z48" s="1">
        <v>-1.0470299999999999</v>
      </c>
      <c r="AA48" s="1">
        <v>-1.1149199999999999</v>
      </c>
      <c r="AB48" s="1">
        <v>-1.2115199999999999</v>
      </c>
      <c r="AC48" s="1">
        <v>-1.1657500000000001</v>
      </c>
      <c r="AD48" s="1">
        <v>-1.28851</v>
      </c>
      <c r="AE48" s="1">
        <v>-1.3051600000000001</v>
      </c>
      <c r="AF48" s="1">
        <v>-1.2887900000000001</v>
      </c>
      <c r="AG48" s="1">
        <v>-1.3129</v>
      </c>
      <c r="AH48" s="1">
        <v>-1.3765000000000001</v>
      </c>
      <c r="AI48" s="1">
        <v>-1.4090100000000001</v>
      </c>
      <c r="AJ48" s="1">
        <v>-1.4252199999999999</v>
      </c>
      <c r="AK48" s="1">
        <v>-1.4542299999999999</v>
      </c>
      <c r="AL48" s="1">
        <v>-1.46715</v>
      </c>
      <c r="AM48" s="1">
        <v>-1.4925999999999999</v>
      </c>
    </row>
    <row r="49" spans="1:39" x14ac:dyDescent="0.25">
      <c r="A49" s="1">
        <v>3.14019</v>
      </c>
      <c r="B49" s="1">
        <v>3.1630799999999999</v>
      </c>
      <c r="C49" s="1">
        <v>3.0574599999999998</v>
      </c>
      <c r="D49" s="1">
        <v>3.0771500000000001</v>
      </c>
      <c r="E49" s="1">
        <v>2.9816699999999998</v>
      </c>
      <c r="F49" s="1">
        <v>2.9611399999999999</v>
      </c>
      <c r="G49" s="1">
        <v>2.9256700000000002</v>
      </c>
      <c r="H49" s="1">
        <v>2.8933499999999999</v>
      </c>
      <c r="I49" s="1">
        <v>2.7872300000000001</v>
      </c>
      <c r="J49" s="1">
        <v>2.78247</v>
      </c>
      <c r="K49" s="1">
        <v>2.7557499999999999</v>
      </c>
      <c r="L49" s="1">
        <v>2.6538599999999999</v>
      </c>
      <c r="M49" s="1">
        <v>2.5554600000000001</v>
      </c>
      <c r="N49" s="1">
        <v>2.4137400000000002</v>
      </c>
      <c r="O49" s="1">
        <v>2.3270300000000002</v>
      </c>
      <c r="P49" s="1">
        <v>2.1886100000000002</v>
      </c>
      <c r="Q49" s="1">
        <v>2.0407899999999999</v>
      </c>
      <c r="R49" s="1">
        <v>1.8411299999999999</v>
      </c>
      <c r="S49" s="1">
        <v>1.6108899999999999</v>
      </c>
      <c r="T49" s="1">
        <v>1.1918899999999999</v>
      </c>
      <c r="U49" s="1">
        <v>0.67644899999999997</v>
      </c>
      <c r="V49" s="1">
        <v>5.9776000000000003E-2</v>
      </c>
      <c r="W49" s="1">
        <v>-0.45370100000000002</v>
      </c>
      <c r="X49" s="1">
        <v>-0.82586000000000004</v>
      </c>
      <c r="Y49" s="1">
        <v>-0.99080999999999997</v>
      </c>
      <c r="Z49" s="1">
        <v>-1.0624899999999999</v>
      </c>
      <c r="AA49" s="1">
        <v>-1.12992</v>
      </c>
      <c r="AB49" s="1">
        <v>-1.22746</v>
      </c>
      <c r="AC49" s="1">
        <v>-1.18571</v>
      </c>
      <c r="AD49" s="1">
        <v>-1.30532</v>
      </c>
      <c r="AE49" s="1">
        <v>-1.3212200000000001</v>
      </c>
      <c r="AF49" s="1">
        <v>-1.3022499999999999</v>
      </c>
      <c r="AG49" s="1">
        <v>-1.3309200000000001</v>
      </c>
      <c r="AH49" s="1">
        <v>-1.3936200000000001</v>
      </c>
      <c r="AI49" s="1">
        <v>-1.4268000000000001</v>
      </c>
      <c r="AJ49" s="1">
        <v>-1.4472100000000001</v>
      </c>
      <c r="AK49" s="1">
        <v>-1.47285</v>
      </c>
      <c r="AL49" s="1">
        <v>-1.4849399999999999</v>
      </c>
      <c r="AM49" s="1">
        <v>-1.5082199999999999</v>
      </c>
    </row>
    <row r="50" spans="1:39" x14ac:dyDescent="0.25">
      <c r="A50" s="1">
        <v>3.16168</v>
      </c>
      <c r="B50" s="1">
        <v>3.18404</v>
      </c>
      <c r="C50" s="1">
        <v>3.0750600000000001</v>
      </c>
      <c r="D50" s="1">
        <v>3.0928100000000001</v>
      </c>
      <c r="E50" s="1">
        <v>3.0020699999999998</v>
      </c>
      <c r="F50" s="1">
        <v>2.98007</v>
      </c>
      <c r="G50" s="1">
        <v>2.94408</v>
      </c>
      <c r="H50" s="1">
        <v>2.9108299999999998</v>
      </c>
      <c r="I50" s="1">
        <v>2.8055599999999998</v>
      </c>
      <c r="J50" s="1">
        <v>2.79834</v>
      </c>
      <c r="K50" s="1">
        <v>2.7702100000000001</v>
      </c>
      <c r="L50" s="1">
        <v>2.6708699999999999</v>
      </c>
      <c r="M50" s="1">
        <v>2.5694400000000002</v>
      </c>
      <c r="N50" s="1">
        <v>2.42476</v>
      </c>
      <c r="O50" s="1">
        <v>2.3367900000000001</v>
      </c>
      <c r="P50" s="1">
        <v>2.1964700000000001</v>
      </c>
      <c r="Q50" s="1">
        <v>2.0493999999999999</v>
      </c>
      <c r="R50" s="1">
        <v>1.85012</v>
      </c>
      <c r="S50" s="1">
        <v>1.61588</v>
      </c>
      <c r="T50" s="1">
        <v>1.19611</v>
      </c>
      <c r="U50" s="1">
        <v>0.67639800000000005</v>
      </c>
      <c r="V50" s="1">
        <v>5.6598999999999997E-2</v>
      </c>
      <c r="W50" s="1">
        <v>-0.46455400000000002</v>
      </c>
      <c r="X50" s="1">
        <v>-0.84362000000000004</v>
      </c>
      <c r="Y50" s="1">
        <v>-1.00536</v>
      </c>
      <c r="Z50" s="1">
        <v>-1.07813</v>
      </c>
      <c r="AA50" s="1">
        <v>-1.1457299999999999</v>
      </c>
      <c r="AB50" s="1">
        <v>-1.24315</v>
      </c>
      <c r="AC50" s="1">
        <v>-1.2047699999999999</v>
      </c>
      <c r="AD50" s="1">
        <v>-1.32342</v>
      </c>
      <c r="AE50" s="1">
        <v>-1.3374200000000001</v>
      </c>
      <c r="AF50" s="1">
        <v>-1.31833</v>
      </c>
      <c r="AG50" s="1">
        <v>-1.3515999999999999</v>
      </c>
      <c r="AH50" s="1">
        <v>-1.41232</v>
      </c>
      <c r="AI50" s="1">
        <v>-1.44628</v>
      </c>
      <c r="AJ50" s="1">
        <v>-1.46895</v>
      </c>
      <c r="AK50" s="1">
        <v>-1.49163</v>
      </c>
      <c r="AL50" s="1">
        <v>-1.50115</v>
      </c>
      <c r="AM50" s="1">
        <v>-1.5264</v>
      </c>
    </row>
    <row r="51" spans="1:39" x14ac:dyDescent="0.25">
      <c r="A51" s="1">
        <v>3.1839400000000002</v>
      </c>
      <c r="B51" s="1">
        <v>3.2042799999999998</v>
      </c>
      <c r="C51" s="1">
        <v>3.0929199999999999</v>
      </c>
      <c r="D51" s="1">
        <v>3.1116899999999998</v>
      </c>
      <c r="E51" s="1">
        <v>3.0236999999999998</v>
      </c>
      <c r="F51" s="1">
        <v>3.0001799999999998</v>
      </c>
      <c r="G51" s="1">
        <v>2.9630100000000001</v>
      </c>
      <c r="H51" s="1">
        <v>2.9270900000000002</v>
      </c>
      <c r="I51" s="1">
        <v>2.8253599999999999</v>
      </c>
      <c r="J51" s="1">
        <v>2.8165200000000001</v>
      </c>
      <c r="K51" s="1">
        <v>2.78403</v>
      </c>
      <c r="L51" s="1">
        <v>2.6893099999999999</v>
      </c>
      <c r="M51" s="1">
        <v>2.5842700000000001</v>
      </c>
      <c r="N51" s="1">
        <v>2.4361199999999998</v>
      </c>
      <c r="O51" s="1">
        <v>2.3477999999999999</v>
      </c>
      <c r="P51" s="1">
        <v>2.2052399999999999</v>
      </c>
      <c r="Q51" s="1">
        <v>2.0588099999999998</v>
      </c>
      <c r="R51" s="1">
        <v>1.8590100000000001</v>
      </c>
      <c r="S51" s="1">
        <v>1.61955</v>
      </c>
      <c r="T51" s="1">
        <v>1.20109</v>
      </c>
      <c r="U51" s="1">
        <v>0.67586299999999999</v>
      </c>
      <c r="V51" s="1">
        <v>5.2895999999999999E-2</v>
      </c>
      <c r="W51" s="1">
        <v>-0.47722799999999999</v>
      </c>
      <c r="X51" s="1">
        <v>-0.86009199999999997</v>
      </c>
      <c r="Y51" s="1">
        <v>-1.0213699999999999</v>
      </c>
      <c r="Z51" s="1">
        <v>-1.0944</v>
      </c>
      <c r="AA51" s="1">
        <v>-1.1632100000000001</v>
      </c>
      <c r="AB51" s="1">
        <v>-1.2603599999999999</v>
      </c>
      <c r="AC51" s="1">
        <v>-1.2239</v>
      </c>
      <c r="AD51" s="1">
        <v>-1.3422000000000001</v>
      </c>
      <c r="AE51" s="1">
        <v>-1.35267</v>
      </c>
      <c r="AF51" s="1">
        <v>-1.3354699999999999</v>
      </c>
      <c r="AG51" s="1">
        <v>-1.3724400000000001</v>
      </c>
      <c r="AH51" s="1">
        <v>-1.43079</v>
      </c>
      <c r="AI51" s="1">
        <v>-1.4647399999999999</v>
      </c>
      <c r="AJ51" s="1">
        <v>-1.48919</v>
      </c>
      <c r="AK51" s="1">
        <v>-1.51041</v>
      </c>
      <c r="AL51" s="1">
        <v>-1.5184</v>
      </c>
      <c r="AM51" s="1">
        <v>-1.54864</v>
      </c>
    </row>
    <row r="52" spans="1:39" x14ac:dyDescent="0.25">
      <c r="A52" s="1">
        <v>3.2074099999999999</v>
      </c>
      <c r="B52" s="1">
        <v>3.22383</v>
      </c>
      <c r="C52" s="1">
        <v>3.11388</v>
      </c>
      <c r="D52" s="1">
        <v>3.1297999999999999</v>
      </c>
      <c r="E52" s="1">
        <v>3.04528</v>
      </c>
      <c r="F52" s="1">
        <v>3.0203700000000002</v>
      </c>
      <c r="G52" s="1">
        <v>2.9825499999999998</v>
      </c>
      <c r="H52" s="1">
        <v>2.9441600000000001</v>
      </c>
      <c r="I52" s="1">
        <v>2.84429</v>
      </c>
      <c r="J52" s="1">
        <v>2.8345899999999999</v>
      </c>
      <c r="K52" s="1">
        <v>2.7980200000000002</v>
      </c>
      <c r="L52" s="1">
        <v>2.7070400000000001</v>
      </c>
      <c r="M52" s="1">
        <v>2.5990500000000001</v>
      </c>
      <c r="N52" s="1">
        <v>2.4489700000000001</v>
      </c>
      <c r="O52" s="1">
        <v>2.35893</v>
      </c>
      <c r="P52" s="1">
        <v>2.2156199999999999</v>
      </c>
      <c r="Q52" s="1">
        <v>2.0707300000000002</v>
      </c>
      <c r="R52" s="1">
        <v>1.86978</v>
      </c>
      <c r="S52" s="1">
        <v>1.62409</v>
      </c>
      <c r="T52" s="1">
        <v>1.2058599999999999</v>
      </c>
      <c r="U52" s="1">
        <v>0.67424099999999998</v>
      </c>
      <c r="V52" s="1">
        <v>4.8926999999999998E-2</v>
      </c>
      <c r="W52" s="1">
        <v>-0.49021900000000002</v>
      </c>
      <c r="X52" s="1">
        <v>-0.87609199999999998</v>
      </c>
      <c r="Y52" s="1">
        <v>-1.03878</v>
      </c>
      <c r="Z52" s="1">
        <v>-1.1101700000000001</v>
      </c>
      <c r="AA52" s="1">
        <v>-1.1808799999999999</v>
      </c>
      <c r="AB52" s="1">
        <v>-1.27752</v>
      </c>
      <c r="AC52" s="1">
        <v>-1.2434799999999999</v>
      </c>
      <c r="AD52" s="1">
        <v>-1.36093</v>
      </c>
      <c r="AE52" s="1">
        <v>-1.36911</v>
      </c>
      <c r="AF52" s="1">
        <v>-1.35459</v>
      </c>
      <c r="AG52" s="1">
        <v>-1.39375</v>
      </c>
      <c r="AH52" s="1">
        <v>-1.4487099999999999</v>
      </c>
      <c r="AI52" s="1">
        <v>-1.484</v>
      </c>
      <c r="AJ52" s="1">
        <v>-1.5101500000000001</v>
      </c>
      <c r="AK52" s="1">
        <v>-1.5284500000000001</v>
      </c>
      <c r="AL52" s="1">
        <v>-1.5377400000000001</v>
      </c>
      <c r="AM52" s="1">
        <v>-1.5706800000000001</v>
      </c>
    </row>
    <row r="53" spans="1:39" x14ac:dyDescent="0.25">
      <c r="A53" s="1">
        <v>3.2298</v>
      </c>
      <c r="B53" s="1">
        <v>3.24512</v>
      </c>
      <c r="C53" s="1">
        <v>3.1352199999999999</v>
      </c>
      <c r="D53" s="1">
        <v>3.14941</v>
      </c>
      <c r="E53" s="1">
        <v>3.0656099999999999</v>
      </c>
      <c r="F53" s="1">
        <v>3.0413299999999999</v>
      </c>
      <c r="G53" s="1">
        <v>3.00197</v>
      </c>
      <c r="H53" s="1">
        <v>2.96387</v>
      </c>
      <c r="I53" s="1">
        <v>2.8642699999999999</v>
      </c>
      <c r="J53" s="1">
        <v>2.85303</v>
      </c>
      <c r="K53" s="1">
        <v>2.8115299999999999</v>
      </c>
      <c r="L53" s="1">
        <v>2.72492</v>
      </c>
      <c r="M53" s="1">
        <v>2.6124999999999998</v>
      </c>
      <c r="N53" s="1">
        <v>2.4627599999999998</v>
      </c>
      <c r="O53" s="1">
        <v>2.3707099999999999</v>
      </c>
      <c r="P53" s="1">
        <v>2.2265600000000001</v>
      </c>
      <c r="Q53" s="1">
        <v>2.0853100000000002</v>
      </c>
      <c r="R53" s="1">
        <v>1.88232</v>
      </c>
      <c r="S53" s="1">
        <v>1.62784</v>
      </c>
      <c r="T53" s="1">
        <v>1.21139</v>
      </c>
      <c r="U53" s="1">
        <v>0.67051799999999995</v>
      </c>
      <c r="V53" s="1">
        <v>4.1505E-2</v>
      </c>
      <c r="W53" s="1">
        <v>-0.50288100000000002</v>
      </c>
      <c r="X53" s="1">
        <v>-0.89146899999999996</v>
      </c>
      <c r="Y53" s="1">
        <v>-1.05728</v>
      </c>
      <c r="Z53" s="1">
        <v>-1.12598</v>
      </c>
      <c r="AA53" s="1">
        <v>-1.2010799999999999</v>
      </c>
      <c r="AB53" s="1">
        <v>-1.2954600000000001</v>
      </c>
      <c r="AC53" s="1">
        <v>-1.2613099999999999</v>
      </c>
      <c r="AD53" s="1">
        <v>-1.3793500000000001</v>
      </c>
      <c r="AE53" s="1">
        <v>-1.3855999999999999</v>
      </c>
      <c r="AF53" s="1">
        <v>-1.3738999999999999</v>
      </c>
      <c r="AG53" s="1">
        <v>-1.41568</v>
      </c>
      <c r="AH53" s="1">
        <v>-1.46885</v>
      </c>
      <c r="AI53" s="1">
        <v>-1.5045500000000001</v>
      </c>
      <c r="AJ53" s="1">
        <v>-1.5320199999999999</v>
      </c>
      <c r="AK53" s="1">
        <v>-1.5484800000000001</v>
      </c>
      <c r="AL53" s="1">
        <v>-1.55793</v>
      </c>
      <c r="AM53" s="1">
        <v>-1.5954900000000001</v>
      </c>
    </row>
    <row r="54" spans="1:39" x14ac:dyDescent="0.25">
      <c r="A54" s="1">
        <v>3.2509399999999999</v>
      </c>
      <c r="B54" s="1">
        <v>3.2670699999999999</v>
      </c>
      <c r="C54" s="1">
        <v>3.1574399999999998</v>
      </c>
      <c r="D54" s="1">
        <v>3.1709499999999999</v>
      </c>
      <c r="E54" s="1">
        <v>3.0846300000000002</v>
      </c>
      <c r="F54" s="1">
        <v>3.0623499999999999</v>
      </c>
      <c r="G54" s="1">
        <v>3.0219800000000001</v>
      </c>
      <c r="H54" s="1">
        <v>2.9829400000000001</v>
      </c>
      <c r="I54" s="1">
        <v>2.8853200000000001</v>
      </c>
      <c r="J54" s="1">
        <v>2.8709899999999999</v>
      </c>
      <c r="K54" s="1">
        <v>2.8268300000000002</v>
      </c>
      <c r="L54" s="1">
        <v>2.7439100000000001</v>
      </c>
      <c r="M54" s="1">
        <v>2.6262099999999999</v>
      </c>
      <c r="N54" s="1">
        <v>2.4784799999999998</v>
      </c>
      <c r="O54" s="1">
        <v>2.3833799999999998</v>
      </c>
      <c r="P54" s="1">
        <v>2.2387000000000001</v>
      </c>
      <c r="Q54" s="1">
        <v>2.0981900000000002</v>
      </c>
      <c r="R54" s="1">
        <v>1.89612</v>
      </c>
      <c r="S54" s="1">
        <v>1.6308100000000001</v>
      </c>
      <c r="T54" s="1">
        <v>1.2185299999999999</v>
      </c>
      <c r="U54" s="1">
        <v>0.66479900000000003</v>
      </c>
      <c r="V54" s="1">
        <v>3.2675999999999997E-2</v>
      </c>
      <c r="W54" s="1">
        <v>-0.51704300000000003</v>
      </c>
      <c r="X54" s="1">
        <v>-0.90671500000000005</v>
      </c>
      <c r="Y54" s="1">
        <v>-1.07605</v>
      </c>
      <c r="Z54" s="1">
        <v>-1.1412899999999999</v>
      </c>
      <c r="AA54" s="1">
        <v>-1.22228</v>
      </c>
      <c r="AB54" s="1">
        <v>-1.31355</v>
      </c>
      <c r="AC54" s="1">
        <v>-1.28016</v>
      </c>
      <c r="AD54" s="1">
        <v>-1.3973899999999999</v>
      </c>
      <c r="AE54" s="1">
        <v>-1.40205</v>
      </c>
      <c r="AF54" s="1">
        <v>-1.3939699999999999</v>
      </c>
      <c r="AG54" s="1">
        <v>-1.4394499999999999</v>
      </c>
      <c r="AH54" s="1">
        <v>-1.4888999999999999</v>
      </c>
      <c r="AI54" s="1">
        <v>-1.52417</v>
      </c>
      <c r="AJ54" s="1">
        <v>-1.5536099999999999</v>
      </c>
      <c r="AK54" s="1">
        <v>-1.56877</v>
      </c>
      <c r="AL54" s="1">
        <v>-1.57881</v>
      </c>
      <c r="AM54" s="1">
        <v>-1.62076</v>
      </c>
    </row>
    <row r="55" spans="1:39" x14ac:dyDescent="0.25">
      <c r="A55" s="1">
        <v>3.2732899999999998</v>
      </c>
      <c r="B55" s="1">
        <v>3.2889400000000002</v>
      </c>
      <c r="C55" s="1">
        <v>3.1787000000000001</v>
      </c>
      <c r="D55" s="1">
        <v>3.1932299999999998</v>
      </c>
      <c r="E55" s="1">
        <v>3.1033599999999999</v>
      </c>
      <c r="F55" s="1">
        <v>3.0819399999999999</v>
      </c>
      <c r="G55" s="1">
        <v>3.0434700000000001</v>
      </c>
      <c r="H55" s="1">
        <v>3.0023900000000001</v>
      </c>
      <c r="I55" s="1">
        <v>2.9059699999999999</v>
      </c>
      <c r="J55" s="1">
        <v>2.8887</v>
      </c>
      <c r="K55" s="1">
        <v>2.8445900000000002</v>
      </c>
      <c r="L55" s="1">
        <v>2.7619699999999998</v>
      </c>
      <c r="M55" s="1">
        <v>2.6392699999999998</v>
      </c>
      <c r="N55" s="1">
        <v>2.4973000000000001</v>
      </c>
      <c r="O55" s="1">
        <v>2.3967399999999999</v>
      </c>
      <c r="P55" s="1">
        <v>2.2511800000000002</v>
      </c>
      <c r="Q55" s="1">
        <v>2.11165</v>
      </c>
      <c r="R55" s="1">
        <v>1.9085700000000001</v>
      </c>
      <c r="S55" s="1">
        <v>1.6364700000000001</v>
      </c>
      <c r="T55" s="1">
        <v>1.22468</v>
      </c>
      <c r="U55" s="1">
        <v>0.66081100000000004</v>
      </c>
      <c r="V55" s="1">
        <v>2.4368000000000001E-2</v>
      </c>
      <c r="W55" s="1">
        <v>-0.531586</v>
      </c>
      <c r="X55" s="1">
        <v>-0.925064</v>
      </c>
      <c r="Y55" s="1">
        <v>-1.093</v>
      </c>
      <c r="Z55" s="1">
        <v>-1.1577599999999999</v>
      </c>
      <c r="AA55" s="1">
        <v>-1.2422200000000001</v>
      </c>
      <c r="AB55" s="1">
        <v>-1.33311</v>
      </c>
      <c r="AC55" s="1">
        <v>-1.3000799999999999</v>
      </c>
      <c r="AD55" s="1">
        <v>-1.41581</v>
      </c>
      <c r="AE55" s="1">
        <v>-1.4189700000000001</v>
      </c>
      <c r="AF55" s="1">
        <v>-1.4138599999999999</v>
      </c>
      <c r="AG55" s="1">
        <v>-1.4636199999999999</v>
      </c>
      <c r="AH55" s="1">
        <v>-1.51179</v>
      </c>
      <c r="AI55" s="1">
        <v>-1.5447200000000001</v>
      </c>
      <c r="AJ55" s="1">
        <v>-1.57619</v>
      </c>
      <c r="AK55" s="1">
        <v>-1.5883</v>
      </c>
      <c r="AL55" s="1">
        <v>-1.6009800000000001</v>
      </c>
      <c r="AM55" s="1">
        <v>-1.64445</v>
      </c>
    </row>
    <row r="56" spans="1:39" x14ac:dyDescent="0.25">
      <c r="A56" s="1">
        <v>3.2950599999999999</v>
      </c>
      <c r="B56" s="1">
        <v>3.30986</v>
      </c>
      <c r="C56" s="1">
        <v>3.1996199999999999</v>
      </c>
      <c r="D56" s="1">
        <v>3.2160899999999999</v>
      </c>
      <c r="E56" s="1">
        <v>3.1234600000000001</v>
      </c>
      <c r="F56" s="1">
        <v>3.1020300000000001</v>
      </c>
      <c r="G56" s="1">
        <v>3.0663999999999998</v>
      </c>
      <c r="H56" s="1">
        <v>3.0218400000000001</v>
      </c>
      <c r="I56" s="1">
        <v>2.9267300000000001</v>
      </c>
      <c r="J56" s="1">
        <v>2.9039000000000001</v>
      </c>
      <c r="K56" s="1">
        <v>2.8645499999999999</v>
      </c>
      <c r="L56" s="1">
        <v>2.7809200000000001</v>
      </c>
      <c r="M56" s="1">
        <v>2.65422</v>
      </c>
      <c r="N56" s="1">
        <v>2.5152600000000001</v>
      </c>
      <c r="O56" s="1">
        <v>2.41208</v>
      </c>
      <c r="P56" s="1">
        <v>2.2657699999999998</v>
      </c>
      <c r="Q56" s="1">
        <v>2.1238000000000001</v>
      </c>
      <c r="R56" s="1">
        <v>1.9217599999999999</v>
      </c>
      <c r="S56" s="1">
        <v>1.64252</v>
      </c>
      <c r="T56" s="1">
        <v>1.23136</v>
      </c>
      <c r="U56" s="1">
        <v>0.65785400000000005</v>
      </c>
      <c r="V56" s="1">
        <v>1.6605999999999999E-2</v>
      </c>
      <c r="W56" s="1">
        <v>-0.54614600000000002</v>
      </c>
      <c r="X56" s="1">
        <v>-0.942666</v>
      </c>
      <c r="Y56" s="1">
        <v>-1.11005</v>
      </c>
      <c r="Z56" s="1">
        <v>-1.17665</v>
      </c>
      <c r="AA56" s="1">
        <v>-1.2617</v>
      </c>
      <c r="AB56" s="1">
        <v>-1.3528</v>
      </c>
      <c r="AC56" s="1">
        <v>-1.3205499999999999</v>
      </c>
      <c r="AD56" s="1">
        <v>-1.4377200000000001</v>
      </c>
      <c r="AE56" s="1">
        <v>-1.4374400000000001</v>
      </c>
      <c r="AF56" s="1">
        <v>-1.4329499999999999</v>
      </c>
      <c r="AG56" s="1">
        <v>-1.48943</v>
      </c>
      <c r="AH56" s="1">
        <v>-1.5354300000000001</v>
      </c>
      <c r="AI56" s="1">
        <v>-1.56535</v>
      </c>
      <c r="AJ56" s="1">
        <v>-1.5992299999999999</v>
      </c>
      <c r="AK56" s="1">
        <v>-1.6091599999999999</v>
      </c>
      <c r="AL56" s="1">
        <v>-1.62324</v>
      </c>
      <c r="AM56" s="1">
        <v>-1.6666399999999999</v>
      </c>
    </row>
    <row r="57" spans="1:39" x14ac:dyDescent="0.25">
      <c r="A57" s="1">
        <v>3.3179099999999999</v>
      </c>
      <c r="B57" s="1">
        <v>3.331</v>
      </c>
      <c r="C57" s="1">
        <v>3.22227</v>
      </c>
      <c r="D57" s="1">
        <v>3.2407900000000001</v>
      </c>
      <c r="E57" s="1">
        <v>3.14263</v>
      </c>
      <c r="F57" s="1">
        <v>3.1204700000000001</v>
      </c>
      <c r="G57" s="1">
        <v>3.0883400000000001</v>
      </c>
      <c r="H57" s="1">
        <v>3.0421499999999999</v>
      </c>
      <c r="I57" s="1">
        <v>2.9483600000000001</v>
      </c>
      <c r="J57" s="1">
        <v>2.9192</v>
      </c>
      <c r="K57" s="1">
        <v>2.8860000000000001</v>
      </c>
      <c r="L57" s="1">
        <v>2.8005599999999999</v>
      </c>
      <c r="M57" s="1">
        <v>2.6726899999999998</v>
      </c>
      <c r="N57" s="1">
        <v>2.53268</v>
      </c>
      <c r="O57" s="1">
        <v>2.4267799999999999</v>
      </c>
      <c r="P57" s="1">
        <v>2.2815699999999999</v>
      </c>
      <c r="Q57" s="1">
        <v>2.1357499999999998</v>
      </c>
      <c r="R57" s="1">
        <v>1.9335100000000001</v>
      </c>
      <c r="S57" s="1">
        <v>1.6494599999999999</v>
      </c>
      <c r="T57" s="1">
        <v>1.23709</v>
      </c>
      <c r="U57" s="1">
        <v>0.655026</v>
      </c>
      <c r="V57" s="1">
        <v>9.0349999999999996E-3</v>
      </c>
      <c r="W57" s="1">
        <v>-0.56252999999999997</v>
      </c>
      <c r="X57" s="1">
        <v>-0.95987299999999998</v>
      </c>
      <c r="Y57" s="1">
        <v>-1.1260699999999999</v>
      </c>
      <c r="Z57" s="1">
        <v>-1.19794</v>
      </c>
      <c r="AA57" s="1">
        <v>-1.2810900000000001</v>
      </c>
      <c r="AB57" s="1">
        <v>-1.37165</v>
      </c>
      <c r="AC57" s="1">
        <v>-1.3423400000000001</v>
      </c>
      <c r="AD57" s="1">
        <v>-1.46139</v>
      </c>
      <c r="AE57" s="1">
        <v>-1.4579</v>
      </c>
      <c r="AF57" s="1">
        <v>-1.4514499999999999</v>
      </c>
      <c r="AG57" s="1">
        <v>-1.5159100000000001</v>
      </c>
      <c r="AH57" s="1">
        <v>-1.5591999999999999</v>
      </c>
      <c r="AI57" s="1">
        <v>-1.5852599999999999</v>
      </c>
      <c r="AJ57" s="1">
        <v>-1.6218300000000001</v>
      </c>
      <c r="AK57" s="1">
        <v>-1.62991</v>
      </c>
      <c r="AL57" s="1">
        <v>-1.64642</v>
      </c>
      <c r="AM57" s="1">
        <v>-1.68791</v>
      </c>
    </row>
    <row r="58" spans="1:39" x14ac:dyDescent="0.25">
      <c r="A58" s="1">
        <v>3.3410799999999998</v>
      </c>
      <c r="B58" s="1">
        <v>3.35466</v>
      </c>
      <c r="C58" s="1">
        <v>3.2450299999999999</v>
      </c>
      <c r="D58" s="1">
        <v>3.2662499999999999</v>
      </c>
      <c r="E58" s="1">
        <v>3.16459</v>
      </c>
      <c r="F58" s="1">
        <v>3.1376499999999998</v>
      </c>
      <c r="G58" s="1">
        <v>3.1113499999999998</v>
      </c>
      <c r="H58" s="1">
        <v>3.06229</v>
      </c>
      <c r="I58" s="1">
        <v>2.9721700000000002</v>
      </c>
      <c r="J58" s="1">
        <v>2.93581</v>
      </c>
      <c r="K58" s="1">
        <v>2.9051200000000001</v>
      </c>
      <c r="L58" s="1">
        <v>2.8216299999999999</v>
      </c>
      <c r="M58" s="1">
        <v>2.69171</v>
      </c>
      <c r="N58" s="1">
        <v>2.5499900000000002</v>
      </c>
      <c r="O58" s="1">
        <v>2.4411700000000001</v>
      </c>
      <c r="P58" s="1">
        <v>2.29834</v>
      </c>
      <c r="Q58" s="1">
        <v>2.1495299999999999</v>
      </c>
      <c r="R58" s="1">
        <v>1.94354</v>
      </c>
      <c r="S58" s="1">
        <v>1.6571100000000001</v>
      </c>
      <c r="T58" s="1">
        <v>1.2434000000000001</v>
      </c>
      <c r="U58" s="1">
        <v>0.65269299999999997</v>
      </c>
      <c r="V58" s="1">
        <v>2.2699999999999999E-3</v>
      </c>
      <c r="W58" s="1">
        <v>-0.57936200000000004</v>
      </c>
      <c r="X58" s="1">
        <v>-0.97802599999999995</v>
      </c>
      <c r="Y58" s="1">
        <v>-1.1422300000000001</v>
      </c>
      <c r="Z58" s="1">
        <v>-1.2190099999999999</v>
      </c>
      <c r="AA58" s="1">
        <v>-1.30176</v>
      </c>
      <c r="AB58" s="1">
        <v>-1.3895599999999999</v>
      </c>
      <c r="AC58" s="1">
        <v>-1.36442</v>
      </c>
      <c r="AD58" s="1">
        <v>-1.4843900000000001</v>
      </c>
      <c r="AE58" s="1">
        <v>-1.4794799999999999</v>
      </c>
      <c r="AF58" s="1">
        <v>-1.4707300000000001</v>
      </c>
      <c r="AG58" s="1">
        <v>-1.5421800000000001</v>
      </c>
      <c r="AH58" s="1">
        <v>-1.58405</v>
      </c>
      <c r="AI58" s="1">
        <v>-1.60728</v>
      </c>
      <c r="AJ58" s="1">
        <v>-1.6455200000000001</v>
      </c>
      <c r="AK58" s="1">
        <v>-1.65286</v>
      </c>
      <c r="AL58" s="1">
        <v>-1.6698</v>
      </c>
      <c r="AM58" s="1">
        <v>-1.7100299999999999</v>
      </c>
    </row>
    <row r="59" spans="1:39" x14ac:dyDescent="0.25">
      <c r="A59" s="1">
        <v>3.36469</v>
      </c>
      <c r="B59" s="1">
        <v>3.3777599999999999</v>
      </c>
      <c r="C59" s="1">
        <v>3.2678099999999999</v>
      </c>
      <c r="D59" s="1">
        <v>3.2895699999999999</v>
      </c>
      <c r="E59" s="1">
        <v>3.1883599999999999</v>
      </c>
      <c r="F59" s="1">
        <v>3.1564000000000001</v>
      </c>
      <c r="G59" s="1">
        <v>3.1354099999999998</v>
      </c>
      <c r="H59" s="1">
        <v>3.08257</v>
      </c>
      <c r="I59" s="1">
        <v>2.9973800000000002</v>
      </c>
      <c r="J59" s="1">
        <v>2.95539</v>
      </c>
      <c r="K59" s="1">
        <v>2.9236900000000001</v>
      </c>
      <c r="L59" s="1">
        <v>2.8433000000000002</v>
      </c>
      <c r="M59" s="1">
        <v>2.7119200000000001</v>
      </c>
      <c r="N59" s="1">
        <v>2.5679099999999999</v>
      </c>
      <c r="O59" s="1">
        <v>2.4552399999999999</v>
      </c>
      <c r="P59" s="1">
        <v>2.3157100000000002</v>
      </c>
      <c r="Q59" s="1">
        <v>2.1631999999999998</v>
      </c>
      <c r="R59" s="1">
        <v>1.95252</v>
      </c>
      <c r="S59" s="1">
        <v>1.66682</v>
      </c>
      <c r="T59" s="1">
        <v>1.2482599999999999</v>
      </c>
      <c r="U59" s="1">
        <v>0.65143300000000004</v>
      </c>
      <c r="V59" s="1">
        <v>-3.5079999999999998E-3</v>
      </c>
      <c r="W59" s="1">
        <v>-0.59634399999999999</v>
      </c>
      <c r="X59" s="1">
        <v>-0.99661500000000003</v>
      </c>
      <c r="Y59" s="1">
        <v>-1.1589100000000001</v>
      </c>
      <c r="Z59" s="1">
        <v>-1.23943</v>
      </c>
      <c r="AA59" s="1">
        <v>-1.32311</v>
      </c>
      <c r="AB59" s="1">
        <v>-1.4089400000000001</v>
      </c>
      <c r="AC59" s="1">
        <v>-1.3874299999999999</v>
      </c>
      <c r="AD59" s="1">
        <v>-1.50787</v>
      </c>
      <c r="AE59" s="1">
        <v>-1.5016499999999999</v>
      </c>
      <c r="AF59" s="1">
        <v>-1.4903299999999999</v>
      </c>
      <c r="AG59" s="1">
        <v>-1.56681</v>
      </c>
      <c r="AH59" s="1">
        <v>-1.61155</v>
      </c>
      <c r="AI59" s="1">
        <v>-1.6298600000000001</v>
      </c>
      <c r="AJ59" s="1">
        <v>-1.67025</v>
      </c>
      <c r="AK59" s="1">
        <v>-1.67767</v>
      </c>
      <c r="AL59" s="1">
        <v>-1.6945600000000001</v>
      </c>
      <c r="AM59" s="1">
        <v>-1.7321599999999999</v>
      </c>
    </row>
    <row r="60" spans="1:39" x14ac:dyDescent="0.25">
      <c r="A60" s="1">
        <v>3.3875500000000001</v>
      </c>
      <c r="B60" s="1">
        <v>3.3989600000000002</v>
      </c>
      <c r="C60" s="1">
        <v>3.2915199999999998</v>
      </c>
      <c r="D60" s="1">
        <v>3.31311</v>
      </c>
      <c r="E60" s="1">
        <v>3.2111499999999999</v>
      </c>
      <c r="F60" s="1">
        <v>3.1760100000000002</v>
      </c>
      <c r="G60" s="1">
        <v>3.1592899999999999</v>
      </c>
      <c r="H60" s="1">
        <v>3.1045799999999999</v>
      </c>
      <c r="I60" s="1">
        <v>3.0222500000000001</v>
      </c>
      <c r="J60" s="1">
        <v>2.9760900000000001</v>
      </c>
      <c r="K60" s="1">
        <v>2.9422600000000001</v>
      </c>
      <c r="L60" s="1">
        <v>2.8647300000000002</v>
      </c>
      <c r="M60" s="1">
        <v>2.7356099999999999</v>
      </c>
      <c r="N60" s="1">
        <v>2.5875900000000001</v>
      </c>
      <c r="O60" s="1">
        <v>2.4709099999999999</v>
      </c>
      <c r="P60" s="1">
        <v>2.3332799999999998</v>
      </c>
      <c r="Q60" s="1">
        <v>2.1756899999999999</v>
      </c>
      <c r="R60" s="1">
        <v>1.9613799999999999</v>
      </c>
      <c r="S60" s="1">
        <v>1.6744699999999999</v>
      </c>
      <c r="T60" s="1">
        <v>1.25404</v>
      </c>
      <c r="U60" s="1">
        <v>0.64942800000000001</v>
      </c>
      <c r="V60" s="1">
        <v>-1.0655E-2</v>
      </c>
      <c r="W60" s="1">
        <v>-0.61265700000000001</v>
      </c>
      <c r="X60" s="1">
        <v>-1.0155799999999999</v>
      </c>
      <c r="Y60" s="1">
        <v>-1.17611</v>
      </c>
      <c r="Z60" s="1">
        <v>-1.2607999999999999</v>
      </c>
      <c r="AA60" s="1">
        <v>-1.34494</v>
      </c>
      <c r="AB60" s="1">
        <v>-1.4278500000000001</v>
      </c>
      <c r="AC60" s="1">
        <v>-1.4113599999999999</v>
      </c>
      <c r="AD60" s="1">
        <v>-1.5325599999999999</v>
      </c>
      <c r="AE60" s="1">
        <v>-1.5231300000000001</v>
      </c>
      <c r="AF60" s="1">
        <v>-1.5121</v>
      </c>
      <c r="AG60" s="1">
        <v>-1.5913600000000001</v>
      </c>
      <c r="AH60" s="1">
        <v>-1.64053</v>
      </c>
      <c r="AI60" s="1">
        <v>-1.65466</v>
      </c>
      <c r="AJ60" s="1">
        <v>-1.6961999999999999</v>
      </c>
      <c r="AK60" s="1">
        <v>-1.7023999999999999</v>
      </c>
      <c r="AL60" s="1">
        <v>-1.72014</v>
      </c>
      <c r="AM60" s="1">
        <v>-1.7556799999999999</v>
      </c>
    </row>
    <row r="61" spans="1:39" x14ac:dyDescent="0.25">
      <c r="A61" s="1">
        <v>3.4100700000000002</v>
      </c>
      <c r="B61" s="1">
        <v>3.4203299999999999</v>
      </c>
      <c r="C61" s="1">
        <v>3.3174800000000002</v>
      </c>
      <c r="D61" s="1">
        <v>3.33691</v>
      </c>
      <c r="E61" s="1">
        <v>3.2341199999999999</v>
      </c>
      <c r="F61" s="1">
        <v>3.19638</v>
      </c>
      <c r="G61" s="1">
        <v>3.1830099999999999</v>
      </c>
      <c r="H61" s="1">
        <v>3.12771</v>
      </c>
      <c r="I61" s="1">
        <v>3.04745</v>
      </c>
      <c r="J61" s="1">
        <v>2.9988800000000002</v>
      </c>
      <c r="K61" s="1">
        <v>2.9616799999999999</v>
      </c>
      <c r="L61" s="1">
        <v>2.8864999999999998</v>
      </c>
      <c r="M61" s="1">
        <v>2.7598699999999998</v>
      </c>
      <c r="N61" s="1">
        <v>2.6090599999999999</v>
      </c>
      <c r="O61" s="1">
        <v>2.4861200000000001</v>
      </c>
      <c r="P61" s="1">
        <v>2.3504399999999999</v>
      </c>
      <c r="Q61" s="1">
        <v>2.1903600000000001</v>
      </c>
      <c r="R61" s="1">
        <v>1.9718</v>
      </c>
      <c r="S61" s="1">
        <v>1.68096</v>
      </c>
      <c r="T61" s="1">
        <v>1.2585500000000001</v>
      </c>
      <c r="U61" s="1">
        <v>0.64743399999999995</v>
      </c>
      <c r="V61" s="1">
        <v>-1.8828999999999999E-2</v>
      </c>
      <c r="W61" s="1">
        <v>-0.628965</v>
      </c>
      <c r="X61" s="1">
        <v>-1.03555</v>
      </c>
      <c r="Y61" s="1">
        <v>-1.1947000000000001</v>
      </c>
      <c r="Z61" s="1">
        <v>-1.28352</v>
      </c>
      <c r="AA61" s="1">
        <v>-1.36633</v>
      </c>
      <c r="AB61" s="1">
        <v>-1.4487699999999999</v>
      </c>
      <c r="AC61" s="1">
        <v>-1.4369400000000001</v>
      </c>
      <c r="AD61" s="1">
        <v>-1.5564800000000001</v>
      </c>
      <c r="AE61" s="1">
        <v>-1.54386</v>
      </c>
      <c r="AF61" s="1">
        <v>-1.5356300000000001</v>
      </c>
      <c r="AG61" s="1">
        <v>-1.61565</v>
      </c>
      <c r="AH61" s="1">
        <v>-1.67022</v>
      </c>
      <c r="AI61" s="1">
        <v>-1.67977</v>
      </c>
      <c r="AJ61" s="1">
        <v>-1.72339</v>
      </c>
      <c r="AK61" s="1">
        <v>-1.72786</v>
      </c>
      <c r="AL61" s="1">
        <v>-1.7453700000000001</v>
      </c>
      <c r="AM61" s="1">
        <v>-1.7801899999999999</v>
      </c>
    </row>
    <row r="62" spans="1:39" x14ac:dyDescent="0.25">
      <c r="A62" s="1">
        <v>3.4346000000000001</v>
      </c>
      <c r="B62" s="1">
        <v>3.4430299999999998</v>
      </c>
      <c r="C62" s="1">
        <v>3.3445299999999998</v>
      </c>
      <c r="D62" s="1">
        <v>3.36185</v>
      </c>
      <c r="E62" s="1">
        <v>3.2567499999999998</v>
      </c>
      <c r="F62" s="1">
        <v>3.2179000000000002</v>
      </c>
      <c r="G62" s="1">
        <v>3.20642</v>
      </c>
      <c r="H62" s="1">
        <v>3.1517499999999998</v>
      </c>
      <c r="I62" s="1">
        <v>3.0701200000000002</v>
      </c>
      <c r="J62" s="1">
        <v>3.0215800000000002</v>
      </c>
      <c r="K62" s="1">
        <v>2.9831400000000001</v>
      </c>
      <c r="L62" s="1">
        <v>2.9102800000000002</v>
      </c>
      <c r="M62" s="1">
        <v>2.7841999999999998</v>
      </c>
      <c r="N62" s="1">
        <v>2.6292200000000001</v>
      </c>
      <c r="O62" s="1">
        <v>2.5011899999999998</v>
      </c>
      <c r="P62" s="1">
        <v>2.3646600000000002</v>
      </c>
      <c r="Q62" s="1">
        <v>2.2048000000000001</v>
      </c>
      <c r="R62" s="1">
        <v>1.98211</v>
      </c>
      <c r="S62" s="1">
        <v>1.6864300000000001</v>
      </c>
      <c r="T62" s="1">
        <v>1.2617499999999999</v>
      </c>
      <c r="U62" s="1">
        <v>0.64522999999999997</v>
      </c>
      <c r="V62" s="1">
        <v>-2.7342000000000002E-2</v>
      </c>
      <c r="W62" s="1">
        <v>-0.64481200000000005</v>
      </c>
      <c r="X62" s="1">
        <v>-1.0550299999999999</v>
      </c>
      <c r="Y62" s="1">
        <v>-1.2138599999999999</v>
      </c>
      <c r="Z62" s="1">
        <v>-1.3058799999999999</v>
      </c>
      <c r="AA62" s="1">
        <v>-1.3886099999999999</v>
      </c>
      <c r="AB62" s="1">
        <v>-1.4706300000000001</v>
      </c>
      <c r="AC62" s="1">
        <v>-1.46299</v>
      </c>
      <c r="AD62" s="1">
        <v>-1.5808199999999999</v>
      </c>
      <c r="AE62" s="1">
        <v>-1.5645500000000001</v>
      </c>
      <c r="AF62" s="1">
        <v>-1.56006</v>
      </c>
      <c r="AG62" s="1">
        <v>-1.64073</v>
      </c>
      <c r="AH62" s="1">
        <v>-1.6986000000000001</v>
      </c>
      <c r="AI62" s="1">
        <v>-1.70607</v>
      </c>
      <c r="AJ62" s="1">
        <v>-1.75129</v>
      </c>
      <c r="AK62" s="1">
        <v>-1.7556400000000001</v>
      </c>
      <c r="AL62" s="1">
        <v>-1.77206</v>
      </c>
      <c r="AM62" s="1">
        <v>-1.8059400000000001</v>
      </c>
    </row>
    <row r="63" spans="1:39" x14ac:dyDescent="0.25">
      <c r="A63" s="1">
        <v>3.4592900000000002</v>
      </c>
      <c r="B63" s="1">
        <v>3.46624</v>
      </c>
      <c r="C63" s="1">
        <v>3.3692299999999999</v>
      </c>
      <c r="D63" s="1">
        <v>3.3867500000000001</v>
      </c>
      <c r="E63" s="1">
        <v>3.2801900000000002</v>
      </c>
      <c r="F63" s="1">
        <v>3.2396199999999999</v>
      </c>
      <c r="G63" s="1">
        <v>3.2307899999999998</v>
      </c>
      <c r="H63" s="1">
        <v>3.1742599999999999</v>
      </c>
      <c r="I63" s="1">
        <v>3.0924800000000001</v>
      </c>
      <c r="J63" s="1">
        <v>3.04541</v>
      </c>
      <c r="K63" s="1">
        <v>3.0059999999999998</v>
      </c>
      <c r="L63" s="1">
        <v>2.9333300000000002</v>
      </c>
      <c r="M63" s="1">
        <v>2.8062900000000002</v>
      </c>
      <c r="N63" s="1">
        <v>2.6485799999999999</v>
      </c>
      <c r="O63" s="1">
        <v>2.5183800000000001</v>
      </c>
      <c r="P63" s="1">
        <v>2.3775599999999999</v>
      </c>
      <c r="Q63" s="1">
        <v>2.2189899999999998</v>
      </c>
      <c r="R63" s="1">
        <v>1.99319</v>
      </c>
      <c r="S63" s="1">
        <v>1.6910099999999999</v>
      </c>
      <c r="T63" s="1">
        <v>1.26566</v>
      </c>
      <c r="U63" s="1">
        <v>0.64403600000000005</v>
      </c>
      <c r="V63" s="1">
        <v>-3.5007000000000003E-2</v>
      </c>
      <c r="W63" s="1">
        <v>-0.66011900000000001</v>
      </c>
      <c r="X63" s="1">
        <v>-1.0749</v>
      </c>
      <c r="Y63" s="1">
        <v>-1.2332000000000001</v>
      </c>
      <c r="Z63" s="1">
        <v>-1.32822</v>
      </c>
      <c r="AA63" s="1">
        <v>-1.4124099999999999</v>
      </c>
      <c r="AB63" s="1">
        <v>-1.4915099999999999</v>
      </c>
      <c r="AC63" s="1">
        <v>-1.4866200000000001</v>
      </c>
      <c r="AD63" s="1">
        <v>-1.60517</v>
      </c>
      <c r="AE63" s="1">
        <v>-1.5862499999999999</v>
      </c>
      <c r="AF63" s="1">
        <v>-1.58385</v>
      </c>
      <c r="AG63" s="1">
        <v>-1.6662399999999999</v>
      </c>
      <c r="AH63" s="1">
        <v>-1.7285200000000001</v>
      </c>
      <c r="AI63" s="1">
        <v>-1.7322200000000001</v>
      </c>
      <c r="AJ63" s="1">
        <v>-1.78098</v>
      </c>
      <c r="AK63" s="1">
        <v>-1.78416</v>
      </c>
      <c r="AL63" s="1">
        <v>-1.79792</v>
      </c>
      <c r="AM63" s="1">
        <v>-1.83335</v>
      </c>
    </row>
    <row r="64" spans="1:39" x14ac:dyDescent="0.25">
      <c r="A64" s="1">
        <v>3.4839099999999998</v>
      </c>
      <c r="B64" s="1">
        <v>3.4901800000000001</v>
      </c>
      <c r="C64" s="1">
        <v>3.3952499999999999</v>
      </c>
      <c r="D64" s="1">
        <v>3.41256</v>
      </c>
      <c r="E64" s="1">
        <v>3.3036400000000001</v>
      </c>
      <c r="F64" s="1">
        <v>3.2620100000000001</v>
      </c>
      <c r="G64" s="1">
        <v>3.2567499999999998</v>
      </c>
      <c r="H64" s="1">
        <v>3.1988099999999999</v>
      </c>
      <c r="I64" s="1">
        <v>3.1130300000000002</v>
      </c>
      <c r="J64" s="1">
        <v>3.0703399999999998</v>
      </c>
      <c r="K64" s="1">
        <v>3.0281400000000001</v>
      </c>
      <c r="L64" s="1">
        <v>2.95329</v>
      </c>
      <c r="M64" s="1">
        <v>2.82816</v>
      </c>
      <c r="N64" s="1">
        <v>2.6687099999999999</v>
      </c>
      <c r="O64" s="1">
        <v>2.53592</v>
      </c>
      <c r="P64" s="1">
        <v>2.3898899999999998</v>
      </c>
      <c r="Q64" s="1">
        <v>2.2343899999999999</v>
      </c>
      <c r="R64" s="1">
        <v>2.0054500000000002</v>
      </c>
      <c r="S64" s="1">
        <v>1.6961200000000001</v>
      </c>
      <c r="T64" s="1">
        <v>1.27115</v>
      </c>
      <c r="U64" s="1">
        <v>0.64255399999999996</v>
      </c>
      <c r="V64" s="1">
        <v>-4.4194999999999998E-2</v>
      </c>
      <c r="W64" s="1">
        <v>-0.67488199999999998</v>
      </c>
      <c r="X64" s="1">
        <v>-1.0950599999999999</v>
      </c>
      <c r="Y64" s="1">
        <v>-1.2539400000000001</v>
      </c>
      <c r="Z64" s="1">
        <v>-1.3502000000000001</v>
      </c>
      <c r="AA64" s="1">
        <v>-1.43536</v>
      </c>
      <c r="AB64" s="1">
        <v>-1.5137</v>
      </c>
      <c r="AC64" s="1">
        <v>-1.5094000000000001</v>
      </c>
      <c r="AD64" s="1">
        <v>-1.6298900000000001</v>
      </c>
      <c r="AE64" s="1">
        <v>-1.6078300000000001</v>
      </c>
      <c r="AF64" s="1">
        <v>-1.6077999999999999</v>
      </c>
      <c r="AG64" s="1">
        <v>-1.69055</v>
      </c>
      <c r="AH64" s="1">
        <v>-1.7578100000000001</v>
      </c>
      <c r="AI64" s="1">
        <v>-1.75807</v>
      </c>
      <c r="AJ64" s="1">
        <v>-1.8126800000000001</v>
      </c>
      <c r="AK64" s="1">
        <v>-1.8130599999999999</v>
      </c>
      <c r="AL64" s="1">
        <v>-1.82443</v>
      </c>
      <c r="AM64" s="1">
        <v>-1.8632599999999999</v>
      </c>
    </row>
    <row r="65" spans="1:39" x14ac:dyDescent="0.25">
      <c r="A65" s="1">
        <v>3.5084200000000001</v>
      </c>
      <c r="B65" s="1">
        <v>3.5159699999999998</v>
      </c>
      <c r="C65" s="1">
        <v>3.4213300000000002</v>
      </c>
      <c r="D65" s="1">
        <v>3.4395799999999999</v>
      </c>
      <c r="E65" s="1">
        <v>3.3285300000000002</v>
      </c>
      <c r="F65" s="1">
        <v>3.2848099999999998</v>
      </c>
      <c r="G65" s="1">
        <v>3.28111</v>
      </c>
      <c r="H65" s="1">
        <v>3.2216</v>
      </c>
      <c r="I65" s="1">
        <v>3.1351399999999998</v>
      </c>
      <c r="J65" s="1">
        <v>3.0950299999999999</v>
      </c>
      <c r="K65" s="1">
        <v>3.0489299999999999</v>
      </c>
      <c r="L65" s="1">
        <v>2.9757400000000001</v>
      </c>
      <c r="M65" s="1">
        <v>2.8515299999999999</v>
      </c>
      <c r="N65" s="1">
        <v>2.68764</v>
      </c>
      <c r="O65" s="1">
        <v>2.5530300000000001</v>
      </c>
      <c r="P65" s="1">
        <v>2.4034599999999999</v>
      </c>
      <c r="Q65" s="1">
        <v>2.2496100000000001</v>
      </c>
      <c r="R65" s="1">
        <v>2.01694</v>
      </c>
      <c r="S65" s="1">
        <v>1.70007</v>
      </c>
      <c r="T65" s="1">
        <v>1.27641</v>
      </c>
      <c r="U65" s="1">
        <v>0.64050399999999996</v>
      </c>
      <c r="V65" s="1">
        <v>-5.4653E-2</v>
      </c>
      <c r="W65" s="1">
        <v>-0.68904500000000002</v>
      </c>
      <c r="X65" s="1">
        <v>-1.11591</v>
      </c>
      <c r="Y65" s="1">
        <v>-1.2773600000000001</v>
      </c>
      <c r="Z65" s="1">
        <v>-1.3743000000000001</v>
      </c>
      <c r="AA65" s="1">
        <v>-1.4587000000000001</v>
      </c>
      <c r="AB65" s="1">
        <v>-1.5359400000000001</v>
      </c>
      <c r="AC65" s="1">
        <v>-1.53305</v>
      </c>
      <c r="AD65" s="1">
        <v>-1.65612</v>
      </c>
      <c r="AE65" s="1">
        <v>-1.6302000000000001</v>
      </c>
      <c r="AF65" s="1">
        <v>-1.63405</v>
      </c>
      <c r="AG65" s="1">
        <v>-1.71712</v>
      </c>
      <c r="AH65" s="1">
        <v>-1.7860799999999999</v>
      </c>
      <c r="AI65" s="1">
        <v>-1.7843500000000001</v>
      </c>
      <c r="AJ65" s="1">
        <v>-1.84589</v>
      </c>
      <c r="AK65" s="1">
        <v>-1.8436699999999999</v>
      </c>
      <c r="AL65" s="1">
        <v>-1.8509800000000001</v>
      </c>
      <c r="AM65" s="1">
        <v>-1.8938999999999999</v>
      </c>
    </row>
    <row r="66" spans="1:39" x14ac:dyDescent="0.25">
      <c r="A66" s="1">
        <v>3.5337700000000001</v>
      </c>
      <c r="B66" s="1">
        <v>3.5434199999999998</v>
      </c>
      <c r="C66" s="1">
        <v>3.44801</v>
      </c>
      <c r="D66" s="1">
        <v>3.4662600000000001</v>
      </c>
      <c r="E66" s="1">
        <v>3.35473</v>
      </c>
      <c r="F66" s="1">
        <v>3.3102</v>
      </c>
      <c r="G66" s="1">
        <v>3.3048199999999999</v>
      </c>
      <c r="H66" s="1">
        <v>3.2464</v>
      </c>
      <c r="I66" s="1">
        <v>3.15862</v>
      </c>
      <c r="J66" s="1">
        <v>3.11964</v>
      </c>
      <c r="K66" s="1">
        <v>3.0700400000000001</v>
      </c>
      <c r="L66" s="1">
        <v>2.9986600000000001</v>
      </c>
      <c r="M66" s="1">
        <v>2.87398</v>
      </c>
      <c r="N66" s="1">
        <v>2.7087599999999998</v>
      </c>
      <c r="O66" s="1">
        <v>2.5695700000000001</v>
      </c>
      <c r="P66" s="1">
        <v>2.41791</v>
      </c>
      <c r="Q66" s="1">
        <v>2.2635900000000002</v>
      </c>
      <c r="R66" s="1">
        <v>2.02935</v>
      </c>
      <c r="S66" s="1">
        <v>1.7033799999999999</v>
      </c>
      <c r="T66" s="1">
        <v>1.27952</v>
      </c>
      <c r="U66" s="1">
        <v>0.63933399999999996</v>
      </c>
      <c r="V66" s="1">
        <v>-6.6656000000000007E-2</v>
      </c>
      <c r="W66" s="1">
        <v>-0.70324900000000001</v>
      </c>
      <c r="X66" s="1">
        <v>-1.1371500000000001</v>
      </c>
      <c r="Y66" s="1">
        <v>-1.30246</v>
      </c>
      <c r="Z66" s="1">
        <v>-1.3974500000000001</v>
      </c>
      <c r="AA66" s="1">
        <v>-1.4835700000000001</v>
      </c>
      <c r="AB66" s="1">
        <v>-1.5603499999999999</v>
      </c>
      <c r="AC66" s="1">
        <v>-1.55765</v>
      </c>
      <c r="AD66" s="1">
        <v>-1.6832</v>
      </c>
      <c r="AE66" s="1">
        <v>-1.6527000000000001</v>
      </c>
      <c r="AF66" s="1">
        <v>-1.66232</v>
      </c>
      <c r="AG66" s="1">
        <v>-1.74447</v>
      </c>
      <c r="AH66" s="1">
        <v>-1.8142400000000001</v>
      </c>
      <c r="AI66" s="1">
        <v>-1.81263</v>
      </c>
      <c r="AJ66" s="1">
        <v>-1.87853</v>
      </c>
      <c r="AK66" s="1">
        <v>-1.8753500000000001</v>
      </c>
      <c r="AL66" s="1">
        <v>-1.87767</v>
      </c>
      <c r="AM66" s="1">
        <v>-1.9242900000000001</v>
      </c>
    </row>
    <row r="67" spans="1:39" x14ac:dyDescent="0.25">
      <c r="A67" s="1">
        <v>3.5619399999999999</v>
      </c>
      <c r="B67" s="1">
        <v>3.5710999999999999</v>
      </c>
      <c r="C67" s="1">
        <v>3.4740700000000002</v>
      </c>
      <c r="D67" s="1">
        <v>3.4935800000000001</v>
      </c>
      <c r="E67" s="1">
        <v>3.3817400000000002</v>
      </c>
      <c r="F67" s="1">
        <v>3.3362099999999999</v>
      </c>
      <c r="G67" s="1">
        <v>3.32857</v>
      </c>
      <c r="H67" s="1">
        <v>3.2720699999999998</v>
      </c>
      <c r="I67" s="1">
        <v>3.1820300000000001</v>
      </c>
      <c r="J67" s="1">
        <v>3.14574</v>
      </c>
      <c r="K67" s="1">
        <v>3.0923500000000002</v>
      </c>
      <c r="L67" s="1">
        <v>3.0217999999999998</v>
      </c>
      <c r="M67" s="1">
        <v>2.8978199999999998</v>
      </c>
      <c r="N67" s="1">
        <v>2.7307399999999999</v>
      </c>
      <c r="O67" s="1">
        <v>2.5854599999999999</v>
      </c>
      <c r="P67" s="1">
        <v>2.4321000000000002</v>
      </c>
      <c r="Q67" s="1">
        <v>2.27732</v>
      </c>
      <c r="R67" s="1">
        <v>2.0431900000000001</v>
      </c>
      <c r="S67" s="1">
        <v>1.70608</v>
      </c>
      <c r="T67" s="1">
        <v>1.2823100000000001</v>
      </c>
      <c r="U67" s="1">
        <v>0.63699899999999998</v>
      </c>
      <c r="V67" s="1">
        <v>-7.9674999999999996E-2</v>
      </c>
      <c r="W67" s="1">
        <v>-0.71850800000000004</v>
      </c>
      <c r="X67" s="1">
        <v>-1.15741</v>
      </c>
      <c r="Y67" s="1">
        <v>-1.3269299999999999</v>
      </c>
      <c r="Z67" s="1">
        <v>-1.4201699999999999</v>
      </c>
      <c r="AA67" s="1">
        <v>-1.5098100000000001</v>
      </c>
      <c r="AB67" s="1">
        <v>-1.5855900000000001</v>
      </c>
      <c r="AC67" s="1">
        <v>-1.5827800000000001</v>
      </c>
      <c r="AD67" s="1">
        <v>-1.71086</v>
      </c>
      <c r="AE67" s="1">
        <v>-1.67736</v>
      </c>
      <c r="AF67" s="1">
        <v>-1.6923999999999999</v>
      </c>
      <c r="AG67" s="1">
        <v>-1.7709299999999999</v>
      </c>
      <c r="AH67" s="1">
        <v>-1.8432599999999999</v>
      </c>
      <c r="AI67" s="1">
        <v>-1.84179</v>
      </c>
      <c r="AJ67" s="1">
        <v>-1.9096200000000001</v>
      </c>
      <c r="AK67" s="1">
        <v>-1.90774</v>
      </c>
      <c r="AL67" s="1">
        <v>-1.9072499999999999</v>
      </c>
      <c r="AM67" s="1">
        <v>-1.9543900000000001</v>
      </c>
    </row>
    <row r="68" spans="1:39" x14ac:dyDescent="0.25">
      <c r="A68" s="1">
        <v>3.5908500000000001</v>
      </c>
      <c r="B68" s="1">
        <v>3.59863</v>
      </c>
      <c r="C68" s="1">
        <v>3.4994800000000001</v>
      </c>
      <c r="D68" s="1">
        <v>3.5219200000000002</v>
      </c>
      <c r="E68" s="1">
        <v>3.4086099999999999</v>
      </c>
      <c r="F68" s="1">
        <v>3.3604500000000002</v>
      </c>
      <c r="G68" s="1">
        <v>3.3547500000000001</v>
      </c>
      <c r="H68" s="1">
        <v>3.2979599999999998</v>
      </c>
      <c r="I68" s="1">
        <v>3.2068099999999999</v>
      </c>
      <c r="J68" s="1">
        <v>3.1718099999999998</v>
      </c>
      <c r="K68" s="1">
        <v>3.11768</v>
      </c>
      <c r="L68" s="1">
        <v>3.0433400000000002</v>
      </c>
      <c r="M68" s="1">
        <v>2.9230900000000002</v>
      </c>
      <c r="N68" s="1">
        <v>2.7536100000000001</v>
      </c>
      <c r="O68" s="1">
        <v>2.6038700000000001</v>
      </c>
      <c r="P68" s="1">
        <v>2.4472999999999998</v>
      </c>
      <c r="Q68" s="1">
        <v>2.29088</v>
      </c>
      <c r="R68" s="1">
        <v>2.0571000000000002</v>
      </c>
      <c r="S68" s="1">
        <v>1.71052</v>
      </c>
      <c r="T68" s="1">
        <v>1.2864100000000001</v>
      </c>
      <c r="U68" s="1">
        <v>0.63381100000000001</v>
      </c>
      <c r="V68" s="1">
        <v>-9.4324000000000005E-2</v>
      </c>
      <c r="W68" s="1">
        <v>-0.73638300000000001</v>
      </c>
      <c r="X68" s="1">
        <v>-1.1767300000000001</v>
      </c>
      <c r="Y68" s="1">
        <v>-1.3521300000000001</v>
      </c>
      <c r="Z68" s="1">
        <v>-1.44269</v>
      </c>
      <c r="AA68" s="1">
        <v>-1.53417</v>
      </c>
      <c r="AB68" s="1">
        <v>-1.6097399999999999</v>
      </c>
      <c r="AC68" s="1">
        <v>-1.6077399999999999</v>
      </c>
      <c r="AD68" s="1">
        <v>-1.7400899999999999</v>
      </c>
      <c r="AE68" s="1">
        <v>-1.7052799999999999</v>
      </c>
      <c r="AF68" s="1">
        <v>-1.7238</v>
      </c>
      <c r="AG68" s="1">
        <v>-1.7986200000000001</v>
      </c>
      <c r="AH68" s="1">
        <v>-1.8735999999999999</v>
      </c>
      <c r="AI68" s="1">
        <v>-1.87317</v>
      </c>
      <c r="AJ68" s="1">
        <v>-1.94</v>
      </c>
      <c r="AK68" s="1">
        <v>-1.9417899999999999</v>
      </c>
      <c r="AL68" s="1">
        <v>-1.9378200000000001</v>
      </c>
      <c r="AM68" s="1">
        <v>-1.98516</v>
      </c>
    </row>
    <row r="69" spans="1:39" x14ac:dyDescent="0.25">
      <c r="A69" s="1">
        <v>3.62066</v>
      </c>
      <c r="B69" s="1">
        <v>3.6282000000000001</v>
      </c>
      <c r="C69" s="1">
        <v>3.5261999999999998</v>
      </c>
      <c r="D69" s="1">
        <v>3.55125</v>
      </c>
      <c r="E69" s="1">
        <v>3.4360400000000002</v>
      </c>
      <c r="F69" s="1">
        <v>3.3841199999999998</v>
      </c>
      <c r="G69" s="1">
        <v>3.3834</v>
      </c>
      <c r="H69" s="1">
        <v>3.3247200000000001</v>
      </c>
      <c r="I69" s="1">
        <v>3.2323599999999999</v>
      </c>
      <c r="J69" s="1">
        <v>3.19638</v>
      </c>
      <c r="K69" s="1">
        <v>3.1443500000000002</v>
      </c>
      <c r="L69" s="1">
        <v>3.0669200000000001</v>
      </c>
      <c r="M69" s="1">
        <v>2.9503499999999998</v>
      </c>
      <c r="N69" s="1">
        <v>2.7766999999999999</v>
      </c>
      <c r="O69" s="1">
        <v>2.6204800000000001</v>
      </c>
      <c r="P69" s="1">
        <v>2.46353</v>
      </c>
      <c r="Q69" s="1">
        <v>2.3052100000000002</v>
      </c>
      <c r="R69" s="1">
        <v>2.0703800000000001</v>
      </c>
      <c r="S69" s="1">
        <v>1.7186399999999999</v>
      </c>
      <c r="T69" s="1">
        <v>1.2906500000000001</v>
      </c>
      <c r="U69" s="1">
        <v>0.62904700000000002</v>
      </c>
      <c r="V69" s="1">
        <v>-0.108101</v>
      </c>
      <c r="W69" s="1">
        <v>-0.75507999999999997</v>
      </c>
      <c r="X69" s="1">
        <v>-1.19818</v>
      </c>
      <c r="Y69" s="1">
        <v>-1.37917</v>
      </c>
      <c r="Z69" s="1">
        <v>-1.46624</v>
      </c>
      <c r="AA69" s="1">
        <v>-1.5588</v>
      </c>
      <c r="AB69" s="1">
        <v>-1.6334900000000001</v>
      </c>
      <c r="AC69" s="1">
        <v>-1.6352500000000001</v>
      </c>
      <c r="AD69" s="1">
        <v>-1.76929</v>
      </c>
      <c r="AE69" s="1">
        <v>-1.7335100000000001</v>
      </c>
      <c r="AF69" s="1">
        <v>-1.7559400000000001</v>
      </c>
      <c r="AG69" s="1">
        <v>-1.82718</v>
      </c>
      <c r="AH69" s="1">
        <v>-1.9048</v>
      </c>
      <c r="AI69" s="1">
        <v>-1.90703</v>
      </c>
      <c r="AJ69" s="1">
        <v>-1.9718599999999999</v>
      </c>
      <c r="AK69" s="1">
        <v>-1.97479</v>
      </c>
      <c r="AL69" s="1">
        <v>-1.96773</v>
      </c>
      <c r="AM69" s="1">
        <v>-2.0168599999999999</v>
      </c>
    </row>
    <row r="70" spans="1:39" x14ac:dyDescent="0.25">
      <c r="A70" s="1">
        <v>3.6518199999999998</v>
      </c>
      <c r="B70" s="1">
        <v>3.6568000000000001</v>
      </c>
      <c r="C70" s="1">
        <v>3.5554999999999999</v>
      </c>
      <c r="D70" s="1">
        <v>3.5801799999999999</v>
      </c>
      <c r="E70" s="1">
        <v>3.4644200000000001</v>
      </c>
      <c r="F70" s="1">
        <v>3.4082300000000001</v>
      </c>
      <c r="G70" s="1">
        <v>3.41418</v>
      </c>
      <c r="H70" s="1">
        <v>3.3507099999999999</v>
      </c>
      <c r="I70" s="1">
        <v>3.2579699999999998</v>
      </c>
      <c r="J70" s="1">
        <v>3.2204100000000002</v>
      </c>
      <c r="K70" s="1">
        <v>3.16947</v>
      </c>
      <c r="L70" s="1">
        <v>3.09131</v>
      </c>
      <c r="M70" s="1">
        <v>2.9767999999999999</v>
      </c>
      <c r="N70" s="1">
        <v>2.79827</v>
      </c>
      <c r="O70" s="1">
        <v>2.6393</v>
      </c>
      <c r="P70" s="1">
        <v>2.4813000000000001</v>
      </c>
      <c r="Q70" s="1">
        <v>2.3202699999999998</v>
      </c>
      <c r="R70" s="1">
        <v>2.0841400000000001</v>
      </c>
      <c r="S70" s="1">
        <v>1.7260899999999999</v>
      </c>
      <c r="T70" s="1">
        <v>1.2963199999999999</v>
      </c>
      <c r="U70" s="1">
        <v>0.62431700000000001</v>
      </c>
      <c r="V70" s="1">
        <v>-0.12302200000000001</v>
      </c>
      <c r="W70" s="1">
        <v>-0.77441899999999997</v>
      </c>
      <c r="X70" s="1">
        <v>-1.2222500000000001</v>
      </c>
      <c r="Y70" s="1">
        <v>-1.40601</v>
      </c>
      <c r="Z70" s="1">
        <v>-1.49125</v>
      </c>
      <c r="AA70" s="1">
        <v>-1.5841000000000001</v>
      </c>
      <c r="AB70" s="1">
        <v>-1.6585399999999999</v>
      </c>
      <c r="AC70" s="1">
        <v>-1.66368</v>
      </c>
      <c r="AD70" s="1">
        <v>-1.7986899999999999</v>
      </c>
      <c r="AE70" s="1">
        <v>-1.7634700000000001</v>
      </c>
      <c r="AF70" s="1">
        <v>-1.7893600000000001</v>
      </c>
      <c r="AG70" s="1">
        <v>-1.85894</v>
      </c>
      <c r="AH70" s="1">
        <v>-1.9349000000000001</v>
      </c>
      <c r="AI70" s="1">
        <v>-1.9385699999999999</v>
      </c>
      <c r="AJ70" s="1">
        <v>-2.0040800000000001</v>
      </c>
      <c r="AK70" s="1">
        <v>-2.0079699999999998</v>
      </c>
      <c r="AL70" s="1">
        <v>-1.9996</v>
      </c>
      <c r="AM70" s="1">
        <v>-2.0512299999999999</v>
      </c>
    </row>
    <row r="71" spans="1:39" x14ac:dyDescent="0.25">
      <c r="A71" s="1">
        <v>3.6847400000000001</v>
      </c>
      <c r="B71" s="1">
        <v>3.6865000000000001</v>
      </c>
      <c r="C71" s="1">
        <v>3.5866199999999999</v>
      </c>
      <c r="D71" s="1">
        <v>3.60989</v>
      </c>
      <c r="E71" s="1">
        <v>3.4926400000000002</v>
      </c>
      <c r="F71" s="1">
        <v>3.4321899999999999</v>
      </c>
      <c r="G71" s="1">
        <v>3.4431400000000001</v>
      </c>
      <c r="H71" s="1">
        <v>3.3760699999999999</v>
      </c>
      <c r="I71" s="1">
        <v>3.2829999999999999</v>
      </c>
      <c r="J71" s="1">
        <v>3.2443599999999999</v>
      </c>
      <c r="K71" s="1">
        <v>3.1940599999999999</v>
      </c>
      <c r="L71" s="1">
        <v>3.1141000000000001</v>
      </c>
      <c r="M71" s="1">
        <v>3.0014099999999999</v>
      </c>
      <c r="N71" s="1">
        <v>2.8203499999999999</v>
      </c>
      <c r="O71" s="1">
        <v>2.6580499999999998</v>
      </c>
      <c r="P71" s="1">
        <v>2.4996900000000002</v>
      </c>
      <c r="Q71" s="1">
        <v>2.3357100000000002</v>
      </c>
      <c r="R71" s="1">
        <v>2.0965400000000001</v>
      </c>
      <c r="S71" s="1">
        <v>1.7335400000000001</v>
      </c>
      <c r="T71" s="1">
        <v>1.3007</v>
      </c>
      <c r="U71" s="1">
        <v>0.62069600000000003</v>
      </c>
      <c r="V71" s="1">
        <v>-0.13855100000000001</v>
      </c>
      <c r="W71" s="1">
        <v>-0.795211</v>
      </c>
      <c r="X71" s="1">
        <v>-1.24509</v>
      </c>
      <c r="Y71" s="1">
        <v>-1.4299299999999999</v>
      </c>
      <c r="Z71" s="1">
        <v>-1.5187900000000001</v>
      </c>
      <c r="AA71" s="1">
        <v>-1.6103400000000001</v>
      </c>
      <c r="AB71" s="1">
        <v>-1.6837899999999999</v>
      </c>
      <c r="AC71" s="1">
        <v>-1.6920900000000001</v>
      </c>
      <c r="AD71" s="1">
        <v>-1.8275999999999999</v>
      </c>
      <c r="AE71" s="1">
        <v>-1.7940199999999999</v>
      </c>
      <c r="AF71" s="1">
        <v>-1.8222100000000001</v>
      </c>
      <c r="AG71" s="1">
        <v>-1.8925399999999999</v>
      </c>
      <c r="AH71" s="1">
        <v>-1.9662299999999999</v>
      </c>
      <c r="AI71" s="1">
        <v>-1.9700599999999999</v>
      </c>
      <c r="AJ71" s="1">
        <v>-2.0361899999999999</v>
      </c>
      <c r="AK71" s="1">
        <v>-2.0420500000000001</v>
      </c>
      <c r="AL71" s="1">
        <v>-2.0324800000000001</v>
      </c>
      <c r="AM71" s="1">
        <v>-2.0864500000000001</v>
      </c>
    </row>
    <row r="72" spans="1:39" x14ac:dyDescent="0.25">
      <c r="A72" s="1">
        <v>3.7175500000000001</v>
      </c>
      <c r="B72" s="1">
        <v>3.7149700000000001</v>
      </c>
      <c r="C72" s="1">
        <v>3.6167500000000001</v>
      </c>
      <c r="D72" s="1">
        <v>3.6389800000000001</v>
      </c>
      <c r="E72" s="1">
        <v>3.5218799999999999</v>
      </c>
      <c r="F72" s="1">
        <v>3.4572500000000002</v>
      </c>
      <c r="G72" s="1">
        <v>3.47018</v>
      </c>
      <c r="H72" s="1">
        <v>3.40219</v>
      </c>
      <c r="I72" s="1">
        <v>3.3073800000000002</v>
      </c>
      <c r="J72" s="1">
        <v>3.2677499999999999</v>
      </c>
      <c r="K72" s="1">
        <v>3.2192799999999999</v>
      </c>
      <c r="L72" s="1">
        <v>3.1369500000000001</v>
      </c>
      <c r="M72" s="1">
        <v>3.02345</v>
      </c>
      <c r="N72" s="1">
        <v>2.84145</v>
      </c>
      <c r="O72" s="1">
        <v>2.6742499999999998</v>
      </c>
      <c r="P72" s="1">
        <v>2.5190999999999999</v>
      </c>
      <c r="Q72" s="1">
        <v>2.3486899999999999</v>
      </c>
      <c r="R72" s="1">
        <v>2.10866</v>
      </c>
      <c r="S72" s="1">
        <v>1.7405299999999999</v>
      </c>
      <c r="T72" s="1">
        <v>1.30358</v>
      </c>
      <c r="U72" s="1">
        <v>0.61724999999999997</v>
      </c>
      <c r="V72" s="1">
        <v>-0.15277099999999999</v>
      </c>
      <c r="W72" s="1">
        <v>-0.81617300000000004</v>
      </c>
      <c r="X72" s="1">
        <v>-1.2673099999999999</v>
      </c>
      <c r="Y72" s="1">
        <v>-1.4549099999999999</v>
      </c>
      <c r="Z72" s="1">
        <v>-1.5463</v>
      </c>
      <c r="AA72" s="1">
        <v>-1.63771</v>
      </c>
      <c r="AB72" s="1">
        <v>-1.70977</v>
      </c>
      <c r="AC72" s="1">
        <v>-1.7211399999999999</v>
      </c>
      <c r="AD72" s="1">
        <v>-1.8568199999999999</v>
      </c>
      <c r="AE72" s="1">
        <v>-1.8267800000000001</v>
      </c>
      <c r="AF72" s="1">
        <v>-1.8550899999999999</v>
      </c>
      <c r="AG72" s="1">
        <v>-1.92716</v>
      </c>
      <c r="AH72" s="1">
        <v>-1.9974099999999999</v>
      </c>
      <c r="AI72" s="1">
        <v>-2.00041</v>
      </c>
      <c r="AJ72" s="1">
        <v>-2.0680499999999999</v>
      </c>
      <c r="AK72" s="1">
        <v>-2.07531</v>
      </c>
      <c r="AL72" s="1">
        <v>-2.0651700000000002</v>
      </c>
      <c r="AM72" s="1">
        <v>-2.1213299999999999</v>
      </c>
    </row>
    <row r="73" spans="1:39" x14ac:dyDescent="0.25">
      <c r="A73" s="1">
        <v>3.75007</v>
      </c>
      <c r="B73" s="1">
        <v>3.7434699999999999</v>
      </c>
      <c r="C73" s="1">
        <v>3.64899</v>
      </c>
      <c r="D73" s="1">
        <v>3.6690900000000002</v>
      </c>
      <c r="E73" s="1">
        <v>3.5527500000000001</v>
      </c>
      <c r="F73" s="1">
        <v>3.4830000000000001</v>
      </c>
      <c r="G73" s="1">
        <v>3.4963700000000002</v>
      </c>
      <c r="H73" s="1">
        <v>3.42726</v>
      </c>
      <c r="I73" s="1">
        <v>3.3338899999999998</v>
      </c>
      <c r="J73" s="1">
        <v>3.2906399999999998</v>
      </c>
      <c r="K73" s="1">
        <v>3.2468300000000001</v>
      </c>
      <c r="L73" s="1">
        <v>3.1613199999999999</v>
      </c>
      <c r="M73" s="1">
        <v>3.04352</v>
      </c>
      <c r="N73" s="1">
        <v>2.8627799999999999</v>
      </c>
      <c r="O73" s="1">
        <v>2.6898300000000002</v>
      </c>
      <c r="P73" s="1">
        <v>2.5392800000000002</v>
      </c>
      <c r="Q73" s="1">
        <v>2.36172</v>
      </c>
      <c r="R73" s="1">
        <v>2.1202200000000002</v>
      </c>
      <c r="S73" s="1">
        <v>1.74854</v>
      </c>
      <c r="T73" s="1">
        <v>1.30383</v>
      </c>
      <c r="U73" s="1">
        <v>0.61305699999999996</v>
      </c>
      <c r="V73" s="1">
        <v>-0.16576199999999999</v>
      </c>
      <c r="W73" s="1">
        <v>-0.83560000000000001</v>
      </c>
      <c r="X73" s="1">
        <v>-1.28925</v>
      </c>
      <c r="Y73" s="1">
        <v>-1.4817899999999999</v>
      </c>
      <c r="Z73" s="1">
        <v>-1.5738300000000001</v>
      </c>
      <c r="AA73" s="1">
        <v>-1.6669400000000001</v>
      </c>
      <c r="AB73" s="1">
        <v>-1.7379800000000001</v>
      </c>
      <c r="AC73" s="1">
        <v>-1.74936</v>
      </c>
      <c r="AD73" s="1">
        <v>-1.88547</v>
      </c>
      <c r="AE73" s="1">
        <v>-1.85972</v>
      </c>
      <c r="AF73" s="1">
        <v>-1.88825</v>
      </c>
      <c r="AG73" s="1">
        <v>-1.95987</v>
      </c>
      <c r="AH73" s="1">
        <v>-2.0287899999999999</v>
      </c>
      <c r="AI73" s="1">
        <v>-2.0297900000000002</v>
      </c>
      <c r="AJ73" s="1">
        <v>-2.1021899999999998</v>
      </c>
      <c r="AK73" s="1">
        <v>-2.1082299999999998</v>
      </c>
      <c r="AL73" s="1">
        <v>-2.0986500000000001</v>
      </c>
      <c r="AM73" s="1">
        <v>-2.15557</v>
      </c>
    </row>
    <row r="74" spans="1:39" x14ac:dyDescent="0.25">
      <c r="A74" s="1">
        <v>3.7833000000000001</v>
      </c>
      <c r="B74" s="1">
        <v>3.7706900000000001</v>
      </c>
      <c r="C74" s="1">
        <v>3.6829700000000001</v>
      </c>
      <c r="D74" s="1">
        <v>3.6992500000000001</v>
      </c>
      <c r="E74" s="1">
        <v>3.5836700000000001</v>
      </c>
      <c r="F74" s="1">
        <v>3.5079699999999998</v>
      </c>
      <c r="G74" s="1">
        <v>3.5226799999999998</v>
      </c>
      <c r="H74" s="1">
        <v>3.4523600000000001</v>
      </c>
      <c r="I74" s="1">
        <v>3.3617900000000001</v>
      </c>
      <c r="J74" s="1">
        <v>3.3142</v>
      </c>
      <c r="K74" s="1">
        <v>3.2746599999999999</v>
      </c>
      <c r="L74" s="1">
        <v>3.1873300000000002</v>
      </c>
      <c r="M74" s="1">
        <v>3.0621100000000001</v>
      </c>
      <c r="N74" s="1">
        <v>2.8841399999999999</v>
      </c>
      <c r="O74" s="1">
        <v>2.7058399999999998</v>
      </c>
      <c r="P74" s="1">
        <v>2.5604100000000001</v>
      </c>
      <c r="Q74" s="1">
        <v>2.3765499999999999</v>
      </c>
      <c r="R74" s="1">
        <v>2.1311499999999999</v>
      </c>
      <c r="S74" s="1">
        <v>1.7568699999999999</v>
      </c>
      <c r="T74" s="1">
        <v>1.3062800000000001</v>
      </c>
      <c r="U74" s="1">
        <v>0.60854399999999997</v>
      </c>
      <c r="V74" s="1">
        <v>-0.17862600000000001</v>
      </c>
      <c r="W74" s="1">
        <v>-0.85410299999999995</v>
      </c>
      <c r="X74" s="1">
        <v>-1.31104</v>
      </c>
      <c r="Y74" s="1">
        <v>-1.5111600000000001</v>
      </c>
      <c r="Z74" s="1">
        <v>-1.6009100000000001</v>
      </c>
      <c r="AA74" s="1">
        <v>-1.6959</v>
      </c>
      <c r="AB74" s="1">
        <v>-1.7678700000000001</v>
      </c>
      <c r="AC74" s="1">
        <v>-1.7763500000000001</v>
      </c>
      <c r="AD74" s="1">
        <v>-1.9128700000000001</v>
      </c>
      <c r="AE74" s="1">
        <v>-1.89164</v>
      </c>
      <c r="AF74" s="1">
        <v>-1.9192100000000001</v>
      </c>
      <c r="AG74" s="1">
        <v>-1.9952700000000001</v>
      </c>
      <c r="AH74" s="1">
        <v>-2.0609299999999999</v>
      </c>
      <c r="AI74" s="1">
        <v>-2.06202</v>
      </c>
      <c r="AJ74" s="1">
        <v>-2.1358799999999998</v>
      </c>
      <c r="AK74" s="1">
        <v>-2.1440100000000002</v>
      </c>
      <c r="AL74" s="1">
        <v>-2.1321099999999999</v>
      </c>
      <c r="AM74" s="1">
        <v>-2.19015</v>
      </c>
    </row>
    <row r="75" spans="1:39" x14ac:dyDescent="0.25">
      <c r="A75" s="1">
        <v>3.8159700000000001</v>
      </c>
      <c r="B75" s="1">
        <v>3.7992400000000002</v>
      </c>
      <c r="C75" s="1">
        <v>3.7132000000000001</v>
      </c>
      <c r="D75" s="1">
        <v>3.7276899999999999</v>
      </c>
      <c r="E75" s="1">
        <v>3.6123699999999999</v>
      </c>
      <c r="F75" s="1">
        <v>3.53396</v>
      </c>
      <c r="G75" s="1">
        <v>3.54928</v>
      </c>
      <c r="H75" s="1">
        <v>3.4763700000000002</v>
      </c>
      <c r="I75" s="1">
        <v>3.3892899999999999</v>
      </c>
      <c r="J75" s="1">
        <v>3.33758</v>
      </c>
      <c r="K75" s="1">
        <v>3.3025199999999999</v>
      </c>
      <c r="L75" s="1">
        <v>3.2139899999999999</v>
      </c>
      <c r="M75" s="1">
        <v>3.0818099999999999</v>
      </c>
      <c r="N75" s="1">
        <v>2.9055200000000001</v>
      </c>
      <c r="O75" s="1">
        <v>2.7212000000000001</v>
      </c>
      <c r="P75" s="1">
        <v>2.5804100000000001</v>
      </c>
      <c r="Q75" s="1">
        <v>2.3912200000000001</v>
      </c>
      <c r="R75" s="1">
        <v>2.1430699999999998</v>
      </c>
      <c r="S75" s="1">
        <v>1.7662599999999999</v>
      </c>
      <c r="T75" s="1">
        <v>1.30779</v>
      </c>
      <c r="U75" s="1">
        <v>0.60606400000000005</v>
      </c>
      <c r="V75" s="1">
        <v>-0.19109400000000001</v>
      </c>
      <c r="W75" s="1">
        <v>-0.871421</v>
      </c>
      <c r="X75" s="1">
        <v>-1.3347800000000001</v>
      </c>
      <c r="Y75" s="1">
        <v>-1.5410200000000001</v>
      </c>
      <c r="Z75" s="1">
        <v>-1.62903</v>
      </c>
      <c r="AA75" s="1">
        <v>-1.72462</v>
      </c>
      <c r="AB75" s="1">
        <v>-1.79745</v>
      </c>
      <c r="AC75" s="1">
        <v>-1.80592</v>
      </c>
      <c r="AD75" s="1">
        <v>-1.94051</v>
      </c>
      <c r="AE75" s="1">
        <v>-1.9228700000000001</v>
      </c>
      <c r="AF75" s="1">
        <v>-1.9513100000000001</v>
      </c>
      <c r="AG75" s="1">
        <v>-2.0311599999999999</v>
      </c>
      <c r="AH75" s="1">
        <v>-2.09273</v>
      </c>
      <c r="AI75" s="1">
        <v>-2.0945399999999998</v>
      </c>
      <c r="AJ75" s="1">
        <v>-2.1696399999999998</v>
      </c>
      <c r="AK75" s="1">
        <v>-2.1804600000000001</v>
      </c>
      <c r="AL75" s="1">
        <v>-2.1654300000000002</v>
      </c>
      <c r="AM75" s="1">
        <v>-2.2275999999999998</v>
      </c>
    </row>
    <row r="76" spans="1:39" x14ac:dyDescent="0.25">
      <c r="A76" s="1">
        <v>3.8508100000000001</v>
      </c>
      <c r="B76" s="1">
        <v>3.8305199999999999</v>
      </c>
      <c r="C76" s="1">
        <v>3.7435</v>
      </c>
      <c r="D76" s="1">
        <v>3.7564500000000001</v>
      </c>
      <c r="E76" s="1">
        <v>3.6424400000000001</v>
      </c>
      <c r="F76" s="1">
        <v>3.5609500000000001</v>
      </c>
      <c r="G76" s="1">
        <v>3.5763699999999998</v>
      </c>
      <c r="H76" s="1">
        <v>3.4988899999999998</v>
      </c>
      <c r="I76" s="1">
        <v>3.41662</v>
      </c>
      <c r="J76" s="1">
        <v>3.3625600000000002</v>
      </c>
      <c r="K76" s="1">
        <v>3.3307799999999999</v>
      </c>
      <c r="L76" s="1">
        <v>3.24166</v>
      </c>
      <c r="M76" s="1">
        <v>3.1034700000000002</v>
      </c>
      <c r="N76" s="1">
        <v>2.9258299999999999</v>
      </c>
      <c r="O76" s="1">
        <v>2.73889</v>
      </c>
      <c r="P76" s="1">
        <v>2.59849</v>
      </c>
      <c r="Q76" s="1">
        <v>2.4049299999999998</v>
      </c>
      <c r="R76" s="1">
        <v>2.1536300000000002</v>
      </c>
      <c r="S76" s="1">
        <v>1.7753399999999999</v>
      </c>
      <c r="T76" s="1">
        <v>1.31152</v>
      </c>
      <c r="U76" s="1">
        <v>0.60428499999999996</v>
      </c>
      <c r="V76" s="1">
        <v>-0.20403099999999999</v>
      </c>
      <c r="W76" s="1">
        <v>-0.887799</v>
      </c>
      <c r="X76" s="1">
        <v>-1.3590599999999999</v>
      </c>
      <c r="Y76" s="1">
        <v>-1.57175</v>
      </c>
      <c r="Z76" s="1">
        <v>-1.65977</v>
      </c>
      <c r="AA76" s="1">
        <v>-1.7526900000000001</v>
      </c>
      <c r="AB76" s="1">
        <v>-1.8301700000000001</v>
      </c>
      <c r="AC76" s="1">
        <v>-1.8388</v>
      </c>
      <c r="AD76" s="1">
        <v>-1.9685699999999999</v>
      </c>
      <c r="AE76" s="1">
        <v>-1.9551099999999999</v>
      </c>
      <c r="AF76" s="1">
        <v>-1.9854099999999999</v>
      </c>
      <c r="AG76" s="1">
        <v>-2.0660699999999999</v>
      </c>
      <c r="AH76" s="1">
        <v>-2.125</v>
      </c>
      <c r="AI76" s="1">
        <v>-2.12704</v>
      </c>
      <c r="AJ76" s="1">
        <v>-2.2048700000000001</v>
      </c>
      <c r="AK76" s="1">
        <v>-2.2171699999999999</v>
      </c>
      <c r="AL76" s="1">
        <v>-2.1983899999999998</v>
      </c>
      <c r="AM76" s="1">
        <v>-2.2680699999999998</v>
      </c>
    </row>
    <row r="77" spans="1:39" x14ac:dyDescent="0.25">
      <c r="A77" s="1">
        <v>3.8869899999999999</v>
      </c>
      <c r="B77" s="1">
        <v>3.8626</v>
      </c>
      <c r="C77" s="1">
        <v>3.7740999999999998</v>
      </c>
      <c r="D77" s="1">
        <v>3.7860900000000002</v>
      </c>
      <c r="E77" s="1">
        <v>3.6734800000000001</v>
      </c>
      <c r="F77" s="1">
        <v>3.58772</v>
      </c>
      <c r="G77" s="1">
        <v>3.6036199999999998</v>
      </c>
      <c r="H77" s="1">
        <v>3.52075</v>
      </c>
      <c r="I77" s="1">
        <v>3.4430200000000002</v>
      </c>
      <c r="J77" s="1">
        <v>3.3888600000000002</v>
      </c>
      <c r="K77" s="1">
        <v>3.3574199999999998</v>
      </c>
      <c r="L77" s="1">
        <v>3.26885</v>
      </c>
      <c r="M77" s="1">
        <v>3.1272799999999998</v>
      </c>
      <c r="N77" s="1">
        <v>2.9449200000000002</v>
      </c>
      <c r="O77" s="1">
        <v>2.7567200000000001</v>
      </c>
      <c r="P77" s="1">
        <v>2.6173999999999999</v>
      </c>
      <c r="Q77" s="1">
        <v>2.4203700000000001</v>
      </c>
      <c r="R77" s="1">
        <v>2.16323</v>
      </c>
      <c r="S77" s="1">
        <v>1.7840199999999999</v>
      </c>
      <c r="T77" s="1">
        <v>1.31673</v>
      </c>
      <c r="U77" s="1">
        <v>0.60284199999999999</v>
      </c>
      <c r="V77" s="1">
        <v>-0.21695999999999999</v>
      </c>
      <c r="W77" s="1">
        <v>-0.90636399999999995</v>
      </c>
      <c r="X77" s="1">
        <v>-1.38222</v>
      </c>
      <c r="Y77" s="1">
        <v>-1.60284</v>
      </c>
      <c r="Z77" s="1">
        <v>-1.69326</v>
      </c>
      <c r="AA77" s="1">
        <v>-1.7810999999999999</v>
      </c>
      <c r="AB77" s="1">
        <v>-1.8651200000000001</v>
      </c>
      <c r="AC77" s="1">
        <v>-1.8748400000000001</v>
      </c>
      <c r="AD77" s="1">
        <v>-1.9966299999999999</v>
      </c>
      <c r="AE77" s="1">
        <v>-1.98872</v>
      </c>
      <c r="AF77" s="1">
        <v>-2.0200499999999999</v>
      </c>
      <c r="AG77" s="1">
        <v>-2.1025200000000002</v>
      </c>
      <c r="AH77" s="1">
        <v>-2.1571500000000001</v>
      </c>
      <c r="AI77" s="1">
        <v>-2.1611400000000001</v>
      </c>
      <c r="AJ77" s="1">
        <v>-2.2391399999999999</v>
      </c>
      <c r="AK77" s="1">
        <v>-2.2527300000000001</v>
      </c>
      <c r="AL77" s="1">
        <v>-2.2301700000000002</v>
      </c>
      <c r="AM77" s="1">
        <v>-2.3083300000000002</v>
      </c>
    </row>
    <row r="78" spans="1:39" x14ac:dyDescent="0.25">
      <c r="A78" s="1">
        <v>3.9223599999999998</v>
      </c>
      <c r="B78" s="1">
        <v>3.89486</v>
      </c>
      <c r="C78" s="1">
        <v>3.8046799999999998</v>
      </c>
      <c r="D78" s="1">
        <v>3.8166799999999999</v>
      </c>
      <c r="E78" s="1">
        <v>3.7037900000000001</v>
      </c>
      <c r="F78" s="1">
        <v>3.6142599999999998</v>
      </c>
      <c r="G78" s="1">
        <v>3.6324299999999998</v>
      </c>
      <c r="H78" s="1">
        <v>3.5440100000000001</v>
      </c>
      <c r="I78" s="1">
        <v>3.4689199999999998</v>
      </c>
      <c r="J78" s="1">
        <v>3.4165000000000001</v>
      </c>
      <c r="K78" s="1">
        <v>3.3829400000000001</v>
      </c>
      <c r="L78" s="1">
        <v>3.2973499999999998</v>
      </c>
      <c r="M78" s="1">
        <v>3.1522299999999999</v>
      </c>
      <c r="N78" s="1">
        <v>2.96516</v>
      </c>
      <c r="O78" s="1">
        <v>2.7755700000000001</v>
      </c>
      <c r="P78" s="1">
        <v>2.63537</v>
      </c>
      <c r="Q78" s="1">
        <v>2.43703</v>
      </c>
      <c r="R78" s="1">
        <v>2.1753</v>
      </c>
      <c r="S78" s="1">
        <v>1.79175</v>
      </c>
      <c r="T78" s="1">
        <v>1.32098</v>
      </c>
      <c r="U78" s="1">
        <v>0.60157099999999997</v>
      </c>
      <c r="V78" s="1">
        <v>-0.229765</v>
      </c>
      <c r="W78" s="1">
        <v>-0.92471599999999998</v>
      </c>
      <c r="X78" s="1">
        <v>-1.40435</v>
      </c>
      <c r="Y78" s="1">
        <v>-1.63178</v>
      </c>
      <c r="Z78" s="1">
        <v>-1.72631</v>
      </c>
      <c r="AA78" s="1">
        <v>-1.8092699999999999</v>
      </c>
      <c r="AB78" s="1">
        <v>-1.9009</v>
      </c>
      <c r="AC78" s="1">
        <v>-1.9100999999999999</v>
      </c>
      <c r="AD78" s="1">
        <v>-2.0249299999999999</v>
      </c>
      <c r="AE78" s="1">
        <v>-2.02319</v>
      </c>
      <c r="AF78" s="1">
        <v>-2.0543499999999999</v>
      </c>
      <c r="AG78" s="1">
        <v>-2.1382300000000001</v>
      </c>
      <c r="AH78" s="1">
        <v>-2.1921400000000002</v>
      </c>
      <c r="AI78" s="1">
        <v>-2.1964399999999999</v>
      </c>
      <c r="AJ78" s="1">
        <v>-2.2746499999999998</v>
      </c>
      <c r="AK78" s="1">
        <v>-2.2886099999999998</v>
      </c>
      <c r="AL78" s="1">
        <v>-2.2630499999999998</v>
      </c>
      <c r="AM78" s="1">
        <v>-2.3471600000000001</v>
      </c>
    </row>
    <row r="79" spans="1:39" x14ac:dyDescent="0.25">
      <c r="A79" s="1">
        <v>3.9576199999999999</v>
      </c>
      <c r="B79" s="1">
        <v>3.9262100000000002</v>
      </c>
      <c r="C79" s="1">
        <v>3.8366600000000002</v>
      </c>
      <c r="D79" s="1">
        <v>3.8474300000000001</v>
      </c>
      <c r="E79" s="1">
        <v>3.73359</v>
      </c>
      <c r="F79" s="1">
        <v>3.6429800000000001</v>
      </c>
      <c r="G79" s="1">
        <v>3.6596199999999999</v>
      </c>
      <c r="H79" s="1">
        <v>3.5667900000000001</v>
      </c>
      <c r="I79" s="1">
        <v>3.4935</v>
      </c>
      <c r="J79" s="1">
        <v>3.44536</v>
      </c>
      <c r="K79" s="1">
        <v>3.4063099999999999</v>
      </c>
      <c r="L79" s="1">
        <v>3.3246099999999998</v>
      </c>
      <c r="M79" s="1">
        <v>3.1756899999999999</v>
      </c>
      <c r="N79" s="1">
        <v>2.9855399999999999</v>
      </c>
      <c r="O79" s="1">
        <v>2.7945500000000001</v>
      </c>
      <c r="P79" s="1">
        <v>2.6535000000000002</v>
      </c>
      <c r="Q79" s="1">
        <v>2.4557000000000002</v>
      </c>
      <c r="R79" s="1">
        <v>2.19028</v>
      </c>
      <c r="S79" s="1">
        <v>1.79922</v>
      </c>
      <c r="T79" s="1">
        <v>1.3248899999999999</v>
      </c>
      <c r="U79" s="1">
        <v>0.59935400000000005</v>
      </c>
      <c r="V79" s="1">
        <v>-0.24338499999999999</v>
      </c>
      <c r="W79" s="1">
        <v>-0.94588899999999998</v>
      </c>
      <c r="X79" s="1">
        <v>-1.4269099999999999</v>
      </c>
      <c r="Y79" s="1">
        <v>-1.6608799999999999</v>
      </c>
      <c r="Z79" s="1">
        <v>-1.7608200000000001</v>
      </c>
      <c r="AA79" s="1">
        <v>-1.83927</v>
      </c>
      <c r="AB79" s="1">
        <v>-1.93801</v>
      </c>
      <c r="AC79" s="1">
        <v>-1.9452100000000001</v>
      </c>
      <c r="AD79" s="1">
        <v>-2.0530200000000001</v>
      </c>
      <c r="AE79" s="1">
        <v>-2.0565199999999999</v>
      </c>
      <c r="AF79" s="1">
        <v>-2.0901000000000001</v>
      </c>
      <c r="AG79" s="1">
        <v>-2.1738300000000002</v>
      </c>
      <c r="AH79" s="1">
        <v>-2.22925</v>
      </c>
      <c r="AI79" s="1">
        <v>-2.23244</v>
      </c>
      <c r="AJ79" s="1">
        <v>-2.3110300000000001</v>
      </c>
      <c r="AK79" s="1">
        <v>-2.32639</v>
      </c>
      <c r="AL79" s="1">
        <v>-2.2972399999999999</v>
      </c>
      <c r="AM79" s="1">
        <v>-2.38618</v>
      </c>
    </row>
    <row r="80" spans="1:39" x14ac:dyDescent="0.25">
      <c r="A80" s="1">
        <v>3.9932799999999999</v>
      </c>
      <c r="B80" s="1">
        <v>3.9589300000000001</v>
      </c>
      <c r="C80" s="1">
        <v>3.8719999999999999</v>
      </c>
      <c r="D80" s="1">
        <v>3.8772600000000002</v>
      </c>
      <c r="E80" s="1">
        <v>3.7649599999999999</v>
      </c>
      <c r="F80" s="1">
        <v>3.6724800000000002</v>
      </c>
      <c r="G80" s="1">
        <v>3.6871200000000002</v>
      </c>
      <c r="H80" s="1">
        <v>3.58847</v>
      </c>
      <c r="I80" s="1">
        <v>3.5176599999999998</v>
      </c>
      <c r="J80" s="1">
        <v>3.4731800000000002</v>
      </c>
      <c r="K80" s="1">
        <v>3.4298999999999999</v>
      </c>
      <c r="L80" s="1">
        <v>3.3509699999999998</v>
      </c>
      <c r="M80" s="1">
        <v>3.1979099999999998</v>
      </c>
      <c r="N80" s="1">
        <v>3.00786</v>
      </c>
      <c r="O80" s="1">
        <v>2.8131599999999999</v>
      </c>
      <c r="P80" s="1">
        <v>2.6709299999999998</v>
      </c>
      <c r="Q80" s="1">
        <v>2.4725199999999998</v>
      </c>
      <c r="R80" s="1">
        <v>2.2056</v>
      </c>
      <c r="S80" s="1">
        <v>1.8064499999999999</v>
      </c>
      <c r="T80" s="1">
        <v>1.32674</v>
      </c>
      <c r="U80" s="1">
        <v>0.59601099999999996</v>
      </c>
      <c r="V80" s="1">
        <v>-0.25599100000000002</v>
      </c>
      <c r="W80" s="1">
        <v>-0.96769700000000003</v>
      </c>
      <c r="X80" s="1">
        <v>-1.45123</v>
      </c>
      <c r="Y80" s="1">
        <v>-1.6888399999999999</v>
      </c>
      <c r="Z80" s="1">
        <v>-1.79478</v>
      </c>
      <c r="AA80" s="1">
        <v>-1.8696999999999999</v>
      </c>
      <c r="AB80" s="1">
        <v>-1.9746300000000001</v>
      </c>
      <c r="AC80" s="1">
        <v>-1.9789600000000001</v>
      </c>
      <c r="AD80" s="1">
        <v>-2.08405</v>
      </c>
      <c r="AE80" s="1">
        <v>-2.08874</v>
      </c>
      <c r="AF80" s="1">
        <v>-2.1269900000000002</v>
      </c>
      <c r="AG80" s="1">
        <v>-2.2076099999999999</v>
      </c>
      <c r="AH80" s="1">
        <v>-2.2638400000000001</v>
      </c>
      <c r="AI80" s="1">
        <v>-2.2706</v>
      </c>
      <c r="AJ80" s="1">
        <v>-2.35006</v>
      </c>
      <c r="AK80" s="1">
        <v>-2.3642699999999999</v>
      </c>
      <c r="AL80" s="1">
        <v>-2.3325800000000001</v>
      </c>
      <c r="AM80" s="1">
        <v>-2.4253399999999998</v>
      </c>
    </row>
    <row r="81" spans="1:39" x14ac:dyDescent="0.25">
      <c r="A81" s="1">
        <v>4.0265500000000003</v>
      </c>
      <c r="B81" s="1">
        <v>3.99105</v>
      </c>
      <c r="C81" s="1">
        <v>3.9064899999999998</v>
      </c>
      <c r="D81" s="1">
        <v>3.9075700000000002</v>
      </c>
      <c r="E81" s="1">
        <v>3.7953299999999999</v>
      </c>
      <c r="F81" s="1">
        <v>3.70181</v>
      </c>
      <c r="G81" s="1">
        <v>3.7132000000000001</v>
      </c>
      <c r="H81" s="1">
        <v>3.6132499999999999</v>
      </c>
      <c r="I81" s="1">
        <v>3.5412300000000001</v>
      </c>
      <c r="J81" s="1">
        <v>3.5009299999999999</v>
      </c>
      <c r="K81" s="1">
        <v>3.4543200000000001</v>
      </c>
      <c r="L81" s="1">
        <v>3.3770699999999998</v>
      </c>
      <c r="M81" s="1">
        <v>3.2197900000000002</v>
      </c>
      <c r="N81" s="1">
        <v>3.0313300000000001</v>
      </c>
      <c r="O81" s="1">
        <v>2.8334899999999998</v>
      </c>
      <c r="P81" s="1">
        <v>2.6880099999999998</v>
      </c>
      <c r="Q81" s="1">
        <v>2.4903599999999999</v>
      </c>
      <c r="R81" s="1">
        <v>2.2190699999999999</v>
      </c>
      <c r="S81" s="1">
        <v>1.8163800000000001</v>
      </c>
      <c r="T81" s="1">
        <v>1.3275399999999999</v>
      </c>
      <c r="U81" s="1">
        <v>0.59246299999999996</v>
      </c>
      <c r="V81" s="1">
        <v>-0.26879399999999998</v>
      </c>
      <c r="W81" s="1">
        <v>-0.98790100000000003</v>
      </c>
      <c r="X81" s="1">
        <v>-1.4760899999999999</v>
      </c>
      <c r="Y81" s="1">
        <v>-1.71712</v>
      </c>
      <c r="Z81" s="1">
        <v>-1.8293699999999999</v>
      </c>
      <c r="AA81" s="1">
        <v>-1.9000300000000001</v>
      </c>
      <c r="AB81" s="1">
        <v>-2.00834</v>
      </c>
      <c r="AC81" s="1">
        <v>-2.01274</v>
      </c>
      <c r="AD81" s="1">
        <v>-2.1173199999999999</v>
      </c>
      <c r="AE81" s="1">
        <v>-2.1223299999999998</v>
      </c>
      <c r="AF81" s="1">
        <v>-2.1652999999999998</v>
      </c>
      <c r="AG81" s="1">
        <v>-2.2394699999999998</v>
      </c>
      <c r="AH81" s="1">
        <v>-2.2985099999999998</v>
      </c>
      <c r="AI81" s="1">
        <v>-2.3086700000000002</v>
      </c>
      <c r="AJ81" s="1">
        <v>-2.3893399999999998</v>
      </c>
      <c r="AK81" s="1">
        <v>-2.4012500000000001</v>
      </c>
      <c r="AL81" s="1">
        <v>-2.37018</v>
      </c>
      <c r="AM81" s="1">
        <v>-2.4638399999999998</v>
      </c>
    </row>
    <row r="82" spans="1:39" x14ac:dyDescent="0.25">
      <c r="A82" s="1">
        <v>4.0593300000000001</v>
      </c>
      <c r="B82" s="1">
        <v>4.0224200000000003</v>
      </c>
      <c r="C82" s="1">
        <v>3.9405399999999999</v>
      </c>
      <c r="D82" s="1">
        <v>3.9391500000000002</v>
      </c>
      <c r="E82" s="1">
        <v>3.8264800000000001</v>
      </c>
      <c r="F82" s="1">
        <v>3.7301700000000002</v>
      </c>
      <c r="G82" s="1">
        <v>3.7380100000000001</v>
      </c>
      <c r="H82" s="1">
        <v>3.6385000000000001</v>
      </c>
      <c r="I82" s="1">
        <v>3.5661900000000002</v>
      </c>
      <c r="J82" s="1">
        <v>3.5281699999999998</v>
      </c>
      <c r="K82" s="1">
        <v>3.48028</v>
      </c>
      <c r="L82" s="1">
        <v>3.40422</v>
      </c>
      <c r="M82" s="1">
        <v>3.2421600000000002</v>
      </c>
      <c r="N82" s="1">
        <v>3.0554999999999999</v>
      </c>
      <c r="O82" s="1">
        <v>2.8530199999999999</v>
      </c>
      <c r="P82" s="1">
        <v>2.7047699999999999</v>
      </c>
      <c r="Q82" s="1">
        <v>2.5074900000000002</v>
      </c>
      <c r="R82" s="1">
        <v>2.2334200000000002</v>
      </c>
      <c r="S82" s="1">
        <v>1.82677</v>
      </c>
      <c r="T82" s="1">
        <v>1.32969</v>
      </c>
      <c r="U82" s="1">
        <v>0.59083799999999997</v>
      </c>
      <c r="V82" s="1">
        <v>-0.28096500000000002</v>
      </c>
      <c r="W82" s="1">
        <v>-1.00661</v>
      </c>
      <c r="X82" s="1">
        <v>-1.50207</v>
      </c>
      <c r="Y82" s="1">
        <v>-1.74518</v>
      </c>
      <c r="Z82" s="1">
        <v>-1.8647499999999999</v>
      </c>
      <c r="AA82" s="1">
        <v>-1.93049</v>
      </c>
      <c r="AB82" s="1">
        <v>-2.0425399999999998</v>
      </c>
      <c r="AC82" s="1">
        <v>-2.0465300000000002</v>
      </c>
      <c r="AD82" s="1">
        <v>-2.14994</v>
      </c>
      <c r="AE82" s="1">
        <v>-2.1550799999999999</v>
      </c>
      <c r="AF82" s="1">
        <v>-2.2046800000000002</v>
      </c>
      <c r="AG82" s="1">
        <v>-2.2724600000000001</v>
      </c>
      <c r="AH82" s="1">
        <v>-2.33439</v>
      </c>
      <c r="AI82" s="1">
        <v>-2.3452500000000001</v>
      </c>
      <c r="AJ82" s="1">
        <v>-2.4279000000000002</v>
      </c>
      <c r="AK82" s="1">
        <v>-2.4395600000000002</v>
      </c>
      <c r="AL82" s="1">
        <v>-2.4097200000000001</v>
      </c>
      <c r="AM82" s="1">
        <v>-2.5027599999999999</v>
      </c>
    </row>
    <row r="83" spans="1:39" x14ac:dyDescent="0.25">
      <c r="A83" s="1">
        <v>4.0944700000000003</v>
      </c>
      <c r="B83" s="1">
        <v>4.0530999999999997</v>
      </c>
      <c r="C83" s="1">
        <v>3.9733700000000001</v>
      </c>
      <c r="D83" s="1">
        <v>3.9718300000000002</v>
      </c>
      <c r="E83" s="1">
        <v>3.8588</v>
      </c>
      <c r="F83" s="1">
        <v>3.7574299999999998</v>
      </c>
      <c r="G83" s="1">
        <v>3.7611500000000002</v>
      </c>
      <c r="H83" s="1">
        <v>3.6662599999999999</v>
      </c>
      <c r="I83" s="1">
        <v>3.5904699999999998</v>
      </c>
      <c r="J83" s="1">
        <v>3.55165</v>
      </c>
      <c r="K83" s="1">
        <v>3.5072100000000002</v>
      </c>
      <c r="L83" s="1">
        <v>3.43194</v>
      </c>
      <c r="M83" s="1">
        <v>3.2645900000000001</v>
      </c>
      <c r="N83" s="1">
        <v>3.0805500000000001</v>
      </c>
      <c r="O83" s="1">
        <v>2.87486</v>
      </c>
      <c r="P83" s="1">
        <v>2.7239200000000001</v>
      </c>
      <c r="Q83" s="1">
        <v>2.5226700000000002</v>
      </c>
      <c r="R83" s="1">
        <v>2.24647</v>
      </c>
      <c r="S83" s="1">
        <v>1.83731</v>
      </c>
      <c r="T83" s="1">
        <v>1.3311599999999999</v>
      </c>
      <c r="U83" s="1">
        <v>0.588148</v>
      </c>
      <c r="V83" s="1">
        <v>-0.29421700000000001</v>
      </c>
      <c r="W83" s="1">
        <v>-1.02678</v>
      </c>
      <c r="X83" s="1">
        <v>-1.5287299999999999</v>
      </c>
      <c r="Y83" s="1">
        <v>-1.7745200000000001</v>
      </c>
      <c r="Z83" s="1">
        <v>-1.8994500000000001</v>
      </c>
      <c r="AA83" s="1">
        <v>-1.96089</v>
      </c>
      <c r="AB83" s="1">
        <v>-2.0773700000000002</v>
      </c>
      <c r="AC83" s="1">
        <v>-2.0793300000000001</v>
      </c>
      <c r="AD83" s="1">
        <v>-2.18275</v>
      </c>
      <c r="AE83" s="1">
        <v>-2.1890399999999999</v>
      </c>
      <c r="AF83" s="1">
        <v>-2.2429100000000002</v>
      </c>
      <c r="AG83" s="1">
        <v>-2.3078099999999999</v>
      </c>
      <c r="AH83" s="1">
        <v>-2.3711199999999999</v>
      </c>
      <c r="AI83" s="1">
        <v>-2.38313</v>
      </c>
      <c r="AJ83" s="1">
        <v>-2.46773</v>
      </c>
      <c r="AK83" s="1">
        <v>-2.4785599999999999</v>
      </c>
      <c r="AL83" s="1">
        <v>-2.4486400000000001</v>
      </c>
      <c r="AM83" s="1">
        <v>-2.54366</v>
      </c>
    </row>
    <row r="84" spans="1:39" x14ac:dyDescent="0.25">
      <c r="A84" s="1">
        <v>4.1299400000000004</v>
      </c>
      <c r="B84" s="1">
        <v>4.0831799999999996</v>
      </c>
      <c r="C84" s="1">
        <v>4.0042499999999999</v>
      </c>
      <c r="D84" s="1">
        <v>4.0031999999999996</v>
      </c>
      <c r="E84" s="1">
        <v>3.8910300000000002</v>
      </c>
      <c r="F84" s="1">
        <v>3.7871800000000002</v>
      </c>
      <c r="G84" s="1">
        <v>3.78755</v>
      </c>
      <c r="H84" s="1">
        <v>3.6949200000000002</v>
      </c>
      <c r="I84" s="1">
        <v>3.61524</v>
      </c>
      <c r="J84" s="1">
        <v>3.5749900000000001</v>
      </c>
      <c r="K84" s="1">
        <v>3.53478</v>
      </c>
      <c r="L84" s="1">
        <v>3.4594299999999998</v>
      </c>
      <c r="M84" s="1">
        <v>3.2859099999999999</v>
      </c>
      <c r="N84" s="1">
        <v>3.1046800000000001</v>
      </c>
      <c r="O84" s="1">
        <v>2.8959299999999999</v>
      </c>
      <c r="P84" s="1">
        <v>2.74268</v>
      </c>
      <c r="Q84" s="1">
        <v>2.5412300000000001</v>
      </c>
      <c r="R84" s="1">
        <v>2.26058</v>
      </c>
      <c r="S84" s="1">
        <v>1.84683</v>
      </c>
      <c r="T84" s="1">
        <v>1.33334</v>
      </c>
      <c r="U84" s="1">
        <v>0.58167199999999997</v>
      </c>
      <c r="V84" s="1">
        <v>-0.30712200000000001</v>
      </c>
      <c r="W84" s="1">
        <v>-1.04809</v>
      </c>
      <c r="X84" s="1">
        <v>-1.55636</v>
      </c>
      <c r="Y84" s="1">
        <v>-1.8059799999999999</v>
      </c>
      <c r="Z84" s="1">
        <v>-1.9341699999999999</v>
      </c>
      <c r="AA84" s="1">
        <v>-1.9924900000000001</v>
      </c>
      <c r="AB84" s="1">
        <v>-2.1116100000000002</v>
      </c>
      <c r="AC84" s="1">
        <v>-2.1118700000000001</v>
      </c>
      <c r="AD84" s="1">
        <v>-2.2173500000000002</v>
      </c>
      <c r="AE84" s="1">
        <v>-2.2227399999999999</v>
      </c>
      <c r="AF84" s="1">
        <v>-2.2802199999999999</v>
      </c>
      <c r="AG84" s="1">
        <v>-2.3435100000000002</v>
      </c>
      <c r="AH84" s="1">
        <v>-2.4087000000000001</v>
      </c>
      <c r="AI84" s="1">
        <v>-2.42265</v>
      </c>
      <c r="AJ84" s="1">
        <v>-2.5087600000000001</v>
      </c>
      <c r="AK84" s="1">
        <v>-2.5186700000000002</v>
      </c>
      <c r="AL84" s="1">
        <v>-2.4906199999999998</v>
      </c>
      <c r="AM84" s="1">
        <v>-2.585</v>
      </c>
    </row>
    <row r="85" spans="1:39" x14ac:dyDescent="0.25">
      <c r="A85" s="1">
        <v>4.1656199999999997</v>
      </c>
      <c r="B85" s="1">
        <v>4.1149100000000001</v>
      </c>
      <c r="C85" s="1">
        <v>4.0350799999999998</v>
      </c>
      <c r="D85" s="1">
        <v>4.0339999999999998</v>
      </c>
      <c r="E85" s="1">
        <v>3.9231099999999999</v>
      </c>
      <c r="F85" s="1">
        <v>3.81664</v>
      </c>
      <c r="G85" s="1">
        <v>3.8140499999999999</v>
      </c>
      <c r="H85" s="1">
        <v>3.7260800000000001</v>
      </c>
      <c r="I85" s="1">
        <v>3.63971</v>
      </c>
      <c r="J85" s="1">
        <v>3.6009699999999998</v>
      </c>
      <c r="K85" s="1">
        <v>3.5617100000000002</v>
      </c>
      <c r="L85" s="1">
        <v>3.4849299999999999</v>
      </c>
      <c r="M85" s="1">
        <v>3.3061799999999999</v>
      </c>
      <c r="N85" s="1">
        <v>3.1279300000000001</v>
      </c>
      <c r="O85" s="1">
        <v>2.9183400000000002</v>
      </c>
      <c r="P85" s="1">
        <v>2.7598099999999999</v>
      </c>
      <c r="Q85" s="1">
        <v>2.55884</v>
      </c>
      <c r="R85" s="1">
        <v>2.2756500000000002</v>
      </c>
      <c r="S85" s="1">
        <v>1.85653</v>
      </c>
      <c r="T85" s="1">
        <v>1.3363499999999999</v>
      </c>
      <c r="U85" s="1">
        <v>0.57422499999999999</v>
      </c>
      <c r="V85" s="1">
        <v>-0.31991700000000001</v>
      </c>
      <c r="W85" s="1">
        <v>-1.0692200000000001</v>
      </c>
      <c r="X85" s="1">
        <v>-1.58172</v>
      </c>
      <c r="Y85" s="1">
        <v>-1.8392999999999999</v>
      </c>
      <c r="Z85" s="1">
        <v>-1.96783</v>
      </c>
      <c r="AA85" s="1">
        <v>-2.0244800000000001</v>
      </c>
      <c r="AB85" s="1">
        <v>-2.1439699999999999</v>
      </c>
      <c r="AC85" s="1">
        <v>-2.1459700000000002</v>
      </c>
      <c r="AD85" s="1">
        <v>-2.2518400000000001</v>
      </c>
      <c r="AE85" s="1">
        <v>-2.25637</v>
      </c>
      <c r="AF85" s="1">
        <v>-2.3170000000000002</v>
      </c>
      <c r="AG85" s="1">
        <v>-2.3806799999999999</v>
      </c>
      <c r="AH85" s="1">
        <v>-2.4468999999999999</v>
      </c>
      <c r="AI85" s="1">
        <v>-2.4629500000000002</v>
      </c>
      <c r="AJ85" s="1">
        <v>-2.5499499999999999</v>
      </c>
      <c r="AK85" s="1">
        <v>-2.5596299999999998</v>
      </c>
      <c r="AL85" s="1">
        <v>-2.5342899999999999</v>
      </c>
      <c r="AM85" s="1">
        <v>-2.6253600000000001</v>
      </c>
    </row>
    <row r="86" spans="1:39" x14ac:dyDescent="0.25">
      <c r="A86" s="1">
        <v>4.2004900000000003</v>
      </c>
      <c r="B86" s="1">
        <v>4.1489599999999998</v>
      </c>
      <c r="C86" s="1">
        <v>4.0658300000000001</v>
      </c>
      <c r="D86" s="1">
        <v>4.0640999999999998</v>
      </c>
      <c r="E86" s="1">
        <v>3.9523100000000002</v>
      </c>
      <c r="F86" s="1">
        <v>3.8463799999999999</v>
      </c>
      <c r="G86" s="1">
        <v>3.83914</v>
      </c>
      <c r="H86" s="1">
        <v>3.7568800000000002</v>
      </c>
      <c r="I86" s="1">
        <v>3.6640799999999998</v>
      </c>
      <c r="J86" s="1">
        <v>3.6269100000000001</v>
      </c>
      <c r="K86" s="1">
        <v>3.5891899999999999</v>
      </c>
      <c r="L86" s="1">
        <v>3.5097900000000002</v>
      </c>
      <c r="M86" s="1">
        <v>3.3272900000000001</v>
      </c>
      <c r="N86" s="1">
        <v>3.15008</v>
      </c>
      <c r="O86" s="1">
        <v>2.9390499999999999</v>
      </c>
      <c r="P86" s="1">
        <v>2.7770299999999999</v>
      </c>
      <c r="Q86" s="1">
        <v>2.5768800000000001</v>
      </c>
      <c r="R86" s="1">
        <v>2.2911600000000001</v>
      </c>
      <c r="S86" s="1">
        <v>1.8647499999999999</v>
      </c>
      <c r="T86" s="1">
        <v>1.3386199999999999</v>
      </c>
      <c r="U86" s="1">
        <v>0.56741200000000003</v>
      </c>
      <c r="V86" s="1">
        <v>-0.33322099999999999</v>
      </c>
      <c r="W86" s="1">
        <v>-1.09182</v>
      </c>
      <c r="X86" s="1">
        <v>-1.60849</v>
      </c>
      <c r="Y86" s="1">
        <v>-1.87219</v>
      </c>
      <c r="Z86" s="1">
        <v>-2.0012300000000001</v>
      </c>
      <c r="AA86" s="1">
        <v>-2.05843</v>
      </c>
      <c r="AB86" s="1">
        <v>-2.1756199999999999</v>
      </c>
      <c r="AC86" s="1">
        <v>-2.1811500000000001</v>
      </c>
      <c r="AD86" s="1">
        <v>-2.2884099999999998</v>
      </c>
      <c r="AE86" s="1">
        <v>-2.2909000000000002</v>
      </c>
      <c r="AF86" s="1">
        <v>-2.3552</v>
      </c>
      <c r="AG86" s="1">
        <v>-2.41662</v>
      </c>
      <c r="AH86" s="1">
        <v>-2.4856799999999999</v>
      </c>
      <c r="AI86" s="1">
        <v>-2.5021900000000001</v>
      </c>
      <c r="AJ86" s="1">
        <v>-2.5903100000000001</v>
      </c>
      <c r="AK86" s="1">
        <v>-2.5997599999999998</v>
      </c>
      <c r="AL86" s="1">
        <v>-2.5769000000000002</v>
      </c>
      <c r="AM86" s="1">
        <v>-2.6646700000000001</v>
      </c>
    </row>
    <row r="87" spans="1:39" x14ac:dyDescent="0.25">
      <c r="A87" s="1">
        <v>4.23447</v>
      </c>
      <c r="B87" s="1">
        <v>4.1811999999999996</v>
      </c>
      <c r="C87" s="1">
        <v>4.0972299999999997</v>
      </c>
      <c r="D87" s="1">
        <v>4.0939699999999997</v>
      </c>
      <c r="E87" s="1">
        <v>3.98217</v>
      </c>
      <c r="F87" s="1">
        <v>3.8765499999999999</v>
      </c>
      <c r="G87" s="1">
        <v>3.8634499999999998</v>
      </c>
      <c r="H87" s="1">
        <v>3.7867700000000002</v>
      </c>
      <c r="I87" s="1">
        <v>3.6889099999999999</v>
      </c>
      <c r="J87" s="1">
        <v>3.6525699999999999</v>
      </c>
      <c r="K87" s="1">
        <v>3.6170100000000001</v>
      </c>
      <c r="L87" s="1">
        <v>3.5335800000000002</v>
      </c>
      <c r="M87" s="1">
        <v>3.35032</v>
      </c>
      <c r="N87" s="1">
        <v>3.17021</v>
      </c>
      <c r="O87" s="1">
        <v>2.9596800000000001</v>
      </c>
      <c r="P87" s="1">
        <v>2.7939400000000001</v>
      </c>
      <c r="Q87" s="1">
        <v>2.59693</v>
      </c>
      <c r="R87" s="1">
        <v>2.3035999999999999</v>
      </c>
      <c r="S87" s="1">
        <v>1.87262</v>
      </c>
      <c r="T87" s="1">
        <v>1.3409199999999999</v>
      </c>
      <c r="U87" s="1">
        <v>0.56082299999999996</v>
      </c>
      <c r="V87" s="1">
        <v>-0.34602300000000003</v>
      </c>
      <c r="W87" s="1">
        <v>-1.11307</v>
      </c>
      <c r="X87" s="1">
        <v>-1.63483</v>
      </c>
      <c r="Y87" s="1">
        <v>-1.90493</v>
      </c>
      <c r="Z87" s="1">
        <v>-2.0337299999999998</v>
      </c>
      <c r="AA87" s="1">
        <v>-2.0925500000000001</v>
      </c>
      <c r="AB87" s="1">
        <v>-2.20642</v>
      </c>
      <c r="AC87" s="1">
        <v>-2.2154699999999998</v>
      </c>
      <c r="AD87" s="1">
        <v>-2.32701</v>
      </c>
      <c r="AE87" s="1">
        <v>-2.3268399999999998</v>
      </c>
      <c r="AF87" s="1">
        <v>-2.3936299999999999</v>
      </c>
      <c r="AG87" s="1">
        <v>-2.4504299999999999</v>
      </c>
      <c r="AH87" s="1">
        <v>-2.5245199999999999</v>
      </c>
      <c r="AI87" s="1">
        <v>-2.5404200000000001</v>
      </c>
      <c r="AJ87" s="1">
        <v>-2.6307299999999998</v>
      </c>
      <c r="AK87" s="1">
        <v>-2.6375999999999999</v>
      </c>
      <c r="AL87" s="1">
        <v>-2.6193200000000001</v>
      </c>
      <c r="AM87" s="1">
        <v>-2.70492</v>
      </c>
    </row>
    <row r="88" spans="1:39" x14ac:dyDescent="0.25">
      <c r="A88" s="1">
        <v>4.2689899999999996</v>
      </c>
      <c r="B88" s="1">
        <v>4.2129200000000004</v>
      </c>
      <c r="C88" s="1">
        <v>4.1302199999999996</v>
      </c>
      <c r="D88" s="1">
        <v>4.1240199999999998</v>
      </c>
      <c r="E88" s="1">
        <v>4.0144000000000002</v>
      </c>
      <c r="F88" s="1">
        <v>3.90666</v>
      </c>
      <c r="G88" s="1">
        <v>3.8893399999999998</v>
      </c>
      <c r="H88" s="1">
        <v>3.8146100000000001</v>
      </c>
      <c r="I88" s="1">
        <v>3.71523</v>
      </c>
      <c r="J88" s="1">
        <v>3.6771400000000001</v>
      </c>
      <c r="K88" s="1">
        <v>3.6429299999999998</v>
      </c>
      <c r="L88" s="1">
        <v>3.5564100000000001</v>
      </c>
      <c r="M88" s="1">
        <v>3.3754900000000001</v>
      </c>
      <c r="N88" s="1">
        <v>3.1917900000000001</v>
      </c>
      <c r="O88" s="1">
        <v>2.9807100000000002</v>
      </c>
      <c r="P88" s="1">
        <v>2.8119499999999999</v>
      </c>
      <c r="Q88" s="1">
        <v>2.6173000000000002</v>
      </c>
      <c r="R88" s="1">
        <v>2.3142499999999999</v>
      </c>
      <c r="S88" s="1">
        <v>1.88141</v>
      </c>
      <c r="T88" s="1">
        <v>1.3426199999999999</v>
      </c>
      <c r="U88" s="1">
        <v>0.55426699999999995</v>
      </c>
      <c r="V88" s="1">
        <v>-0.35813499999999998</v>
      </c>
      <c r="W88" s="1">
        <v>-1.1368</v>
      </c>
      <c r="X88" s="1">
        <v>-1.66029</v>
      </c>
      <c r="Y88" s="1">
        <v>-1.93957</v>
      </c>
      <c r="Z88" s="1">
        <v>-2.0682399999999999</v>
      </c>
      <c r="AA88" s="1">
        <v>-2.1277599999999999</v>
      </c>
      <c r="AB88" s="1">
        <v>-2.23902</v>
      </c>
      <c r="AC88" s="1">
        <v>-2.24952</v>
      </c>
      <c r="AD88" s="1">
        <v>-2.3673799999999998</v>
      </c>
      <c r="AE88" s="1">
        <v>-2.3648600000000002</v>
      </c>
      <c r="AF88" s="1">
        <v>-2.4344100000000002</v>
      </c>
      <c r="AG88" s="1">
        <v>-2.4852799999999999</v>
      </c>
      <c r="AH88" s="1">
        <v>-2.56393</v>
      </c>
      <c r="AI88" s="1">
        <v>-2.5803799999999999</v>
      </c>
      <c r="AJ88" s="1">
        <v>-2.67205</v>
      </c>
      <c r="AK88" s="1">
        <v>-2.6756199999999999</v>
      </c>
      <c r="AL88" s="1">
        <v>-2.6637200000000001</v>
      </c>
      <c r="AM88" s="1">
        <v>-2.7454700000000001</v>
      </c>
    </row>
    <row r="89" spans="1:39" x14ac:dyDescent="0.25">
      <c r="A89" s="1">
        <v>4.3048099999999998</v>
      </c>
      <c r="B89" s="1">
        <v>4.2448699999999997</v>
      </c>
      <c r="C89" s="1">
        <v>4.1640600000000001</v>
      </c>
      <c r="D89" s="1">
        <v>4.1542700000000004</v>
      </c>
      <c r="E89" s="1">
        <v>4.0465499999999999</v>
      </c>
      <c r="F89" s="1">
        <v>3.93581</v>
      </c>
      <c r="G89" s="1">
        <v>3.9164300000000001</v>
      </c>
      <c r="H89" s="1">
        <v>3.8425799999999999</v>
      </c>
      <c r="I89" s="1">
        <v>3.7426400000000002</v>
      </c>
      <c r="J89" s="1">
        <v>3.7008200000000002</v>
      </c>
      <c r="K89" s="1">
        <v>3.6701000000000001</v>
      </c>
      <c r="L89" s="1">
        <v>3.5788500000000001</v>
      </c>
      <c r="M89" s="1">
        <v>3.4017300000000001</v>
      </c>
      <c r="N89" s="1">
        <v>3.214</v>
      </c>
      <c r="O89" s="1">
        <v>3.0042</v>
      </c>
      <c r="P89" s="1">
        <v>2.8315700000000001</v>
      </c>
      <c r="Q89" s="1">
        <v>2.6345900000000002</v>
      </c>
      <c r="R89" s="1">
        <v>2.3254100000000002</v>
      </c>
      <c r="S89" s="1">
        <v>1.88944</v>
      </c>
      <c r="T89" s="1">
        <v>1.34341</v>
      </c>
      <c r="U89" s="1">
        <v>0.54546399999999995</v>
      </c>
      <c r="V89" s="1">
        <v>-0.369253</v>
      </c>
      <c r="W89" s="1">
        <v>-1.1617</v>
      </c>
      <c r="X89" s="1">
        <v>-1.68713</v>
      </c>
      <c r="Y89" s="1">
        <v>-1.9758100000000001</v>
      </c>
      <c r="Z89" s="1">
        <v>-2.1042100000000001</v>
      </c>
      <c r="AA89" s="1">
        <v>-2.1625299999999998</v>
      </c>
      <c r="AB89" s="1">
        <v>-2.2743799999999998</v>
      </c>
      <c r="AC89" s="1">
        <v>-2.2845800000000001</v>
      </c>
      <c r="AD89" s="1">
        <v>-2.4061300000000001</v>
      </c>
      <c r="AE89" s="1">
        <v>-2.4043700000000001</v>
      </c>
      <c r="AF89" s="1">
        <v>-2.4750299999999998</v>
      </c>
      <c r="AG89" s="1">
        <v>-2.52216</v>
      </c>
      <c r="AH89" s="1">
        <v>-2.6017600000000001</v>
      </c>
      <c r="AI89" s="1">
        <v>-2.6206999999999998</v>
      </c>
      <c r="AJ89" s="1">
        <v>-2.71286</v>
      </c>
      <c r="AK89" s="1">
        <v>-2.71509</v>
      </c>
      <c r="AL89" s="1">
        <v>-2.7084999999999999</v>
      </c>
      <c r="AM89" s="1">
        <v>-2.78775</v>
      </c>
    </row>
    <row r="90" spans="1:39" x14ac:dyDescent="0.25">
      <c r="A90" s="1">
        <v>4.3386699999999996</v>
      </c>
      <c r="B90" s="1">
        <v>4.2769199999999996</v>
      </c>
      <c r="C90" s="1">
        <v>4.1976699999999996</v>
      </c>
      <c r="D90" s="1">
        <v>4.1848900000000002</v>
      </c>
      <c r="E90" s="1">
        <v>4.0796700000000001</v>
      </c>
      <c r="F90" s="1">
        <v>3.9655200000000002</v>
      </c>
      <c r="G90" s="1">
        <v>3.94442</v>
      </c>
      <c r="H90" s="1">
        <v>3.8687299999999998</v>
      </c>
      <c r="I90" s="1">
        <v>3.7706400000000002</v>
      </c>
      <c r="J90" s="1">
        <v>3.7245300000000001</v>
      </c>
      <c r="K90" s="1">
        <v>3.69693</v>
      </c>
      <c r="L90" s="1">
        <v>3.60223</v>
      </c>
      <c r="M90" s="1">
        <v>3.4264100000000002</v>
      </c>
      <c r="N90" s="1">
        <v>3.2343500000000001</v>
      </c>
      <c r="O90" s="1">
        <v>3.0245799999999998</v>
      </c>
      <c r="P90" s="1">
        <v>2.85114</v>
      </c>
      <c r="Q90" s="1">
        <v>2.65</v>
      </c>
      <c r="R90" s="1">
        <v>2.3359899999999998</v>
      </c>
      <c r="S90" s="1">
        <v>1.8975</v>
      </c>
      <c r="T90" s="1">
        <v>1.34527</v>
      </c>
      <c r="U90" s="1">
        <v>0.537022</v>
      </c>
      <c r="V90" s="1">
        <v>-0.38178600000000001</v>
      </c>
      <c r="W90" s="1">
        <v>-1.18536</v>
      </c>
      <c r="X90" s="1">
        <v>-1.71373</v>
      </c>
      <c r="Y90" s="1">
        <v>-2.0108100000000002</v>
      </c>
      <c r="Z90" s="1">
        <v>-2.1396000000000002</v>
      </c>
      <c r="AA90" s="1">
        <v>-2.1966800000000002</v>
      </c>
      <c r="AB90" s="1">
        <v>-2.3100299999999998</v>
      </c>
      <c r="AC90" s="1">
        <v>-2.3217599999999998</v>
      </c>
      <c r="AD90" s="1">
        <v>-2.4452799999999999</v>
      </c>
      <c r="AE90" s="1">
        <v>-2.44455</v>
      </c>
      <c r="AF90" s="1">
        <v>-2.5147400000000002</v>
      </c>
      <c r="AG90" s="1">
        <v>-2.5592000000000001</v>
      </c>
      <c r="AH90" s="1">
        <v>-2.6381800000000002</v>
      </c>
      <c r="AI90" s="1">
        <v>-2.6604199999999998</v>
      </c>
      <c r="AJ90" s="1">
        <v>-2.75271</v>
      </c>
      <c r="AK90" s="1">
        <v>-2.75684</v>
      </c>
      <c r="AL90" s="1">
        <v>-2.75325</v>
      </c>
      <c r="AM90" s="1">
        <v>-2.8312400000000002</v>
      </c>
    </row>
    <row r="91" spans="1:39" x14ac:dyDescent="0.25">
      <c r="A91" s="1">
        <v>4.3701100000000004</v>
      </c>
      <c r="B91" s="1">
        <v>4.3101099999999999</v>
      </c>
      <c r="C91" s="1">
        <v>4.22905</v>
      </c>
      <c r="D91" s="1">
        <v>4.2138</v>
      </c>
      <c r="E91" s="1">
        <v>4.1126100000000001</v>
      </c>
      <c r="F91" s="1">
        <v>3.99485</v>
      </c>
      <c r="G91" s="1">
        <v>3.9740500000000001</v>
      </c>
      <c r="H91" s="1">
        <v>3.89473</v>
      </c>
      <c r="I91" s="1">
        <v>3.79982</v>
      </c>
      <c r="J91" s="1">
        <v>3.74919</v>
      </c>
      <c r="K91" s="1">
        <v>3.7261600000000001</v>
      </c>
      <c r="L91" s="1">
        <v>3.6272199999999999</v>
      </c>
      <c r="M91" s="1">
        <v>3.4501400000000002</v>
      </c>
      <c r="N91" s="1">
        <v>3.2551899999999998</v>
      </c>
      <c r="O91" s="1">
        <v>3.0435599999999998</v>
      </c>
      <c r="P91" s="1">
        <v>2.87243</v>
      </c>
      <c r="Q91" s="1">
        <v>2.6635900000000001</v>
      </c>
      <c r="R91" s="1">
        <v>2.3469899999999999</v>
      </c>
      <c r="S91" s="1">
        <v>1.9025300000000001</v>
      </c>
      <c r="T91" s="1">
        <v>1.3473200000000001</v>
      </c>
      <c r="U91" s="1">
        <v>0.52706500000000001</v>
      </c>
      <c r="V91" s="1">
        <v>-0.39741100000000001</v>
      </c>
      <c r="W91" s="1">
        <v>-1.20923</v>
      </c>
      <c r="X91" s="1">
        <v>-1.7397199999999999</v>
      </c>
      <c r="Y91" s="1">
        <v>-2.0455999999999999</v>
      </c>
      <c r="Z91" s="1">
        <v>-2.1755300000000002</v>
      </c>
      <c r="AA91" s="1">
        <v>-2.2313800000000001</v>
      </c>
      <c r="AB91" s="1">
        <v>-2.34673</v>
      </c>
      <c r="AC91" s="1">
        <v>-2.3586900000000002</v>
      </c>
      <c r="AD91" s="1">
        <v>-2.48414</v>
      </c>
      <c r="AE91" s="1">
        <v>-2.4866899999999998</v>
      </c>
      <c r="AF91" s="1">
        <v>-2.5536099999999999</v>
      </c>
      <c r="AG91" s="1">
        <v>-2.5972499999999998</v>
      </c>
      <c r="AH91" s="1">
        <v>-2.6742400000000002</v>
      </c>
      <c r="AI91" s="1">
        <v>-2.7006199999999998</v>
      </c>
      <c r="AJ91" s="1">
        <v>-2.7943799999999999</v>
      </c>
      <c r="AK91" s="1">
        <v>-2.79772</v>
      </c>
      <c r="AL91" s="1">
        <v>-2.7974700000000001</v>
      </c>
      <c r="AM91" s="1">
        <v>-2.8763800000000002</v>
      </c>
    </row>
    <row r="92" spans="1:39" x14ac:dyDescent="0.25">
      <c r="A92" s="1">
        <v>4.4011500000000003</v>
      </c>
      <c r="B92" s="1">
        <v>4.3432700000000004</v>
      </c>
      <c r="C92" s="1">
        <v>4.2611100000000004</v>
      </c>
      <c r="D92" s="1">
        <v>4.2435400000000003</v>
      </c>
      <c r="E92" s="1">
        <v>4.1428900000000004</v>
      </c>
      <c r="F92" s="1">
        <v>4.0251000000000001</v>
      </c>
      <c r="G92" s="1">
        <v>4.0045799999999998</v>
      </c>
      <c r="H92" s="1">
        <v>3.9187599999999998</v>
      </c>
      <c r="I92" s="1">
        <v>3.8284600000000002</v>
      </c>
      <c r="J92" s="1">
        <v>3.7719999999999998</v>
      </c>
      <c r="K92" s="1">
        <v>3.7549000000000001</v>
      </c>
      <c r="L92" s="1">
        <v>3.6496599999999999</v>
      </c>
      <c r="M92" s="1">
        <v>3.4723199999999999</v>
      </c>
      <c r="N92" s="1">
        <v>3.2783500000000001</v>
      </c>
      <c r="O92" s="1">
        <v>3.0632100000000002</v>
      </c>
      <c r="P92" s="1">
        <v>2.8927299999999998</v>
      </c>
      <c r="Q92" s="1">
        <v>2.6766299999999998</v>
      </c>
      <c r="R92" s="1">
        <v>2.3567100000000001</v>
      </c>
      <c r="S92" s="1">
        <v>1.9076500000000001</v>
      </c>
      <c r="T92" s="1">
        <v>1.3494999999999999</v>
      </c>
      <c r="U92" s="1">
        <v>0.51523200000000002</v>
      </c>
      <c r="V92" s="1">
        <v>-0.41508800000000001</v>
      </c>
      <c r="W92" s="1">
        <v>-1.23437</v>
      </c>
      <c r="X92" s="1">
        <v>-1.76698</v>
      </c>
      <c r="Y92" s="1">
        <v>-2.081</v>
      </c>
      <c r="Z92" s="1">
        <v>-2.2105800000000002</v>
      </c>
      <c r="AA92" s="1">
        <v>-2.26755</v>
      </c>
      <c r="AB92" s="1">
        <v>-2.3844400000000001</v>
      </c>
      <c r="AC92" s="1">
        <v>-2.3960400000000002</v>
      </c>
      <c r="AD92" s="1">
        <v>-2.52251</v>
      </c>
      <c r="AE92" s="1">
        <v>-2.5277099999999999</v>
      </c>
      <c r="AF92" s="1">
        <v>-2.5943299999999998</v>
      </c>
      <c r="AG92" s="1">
        <v>-2.6358700000000002</v>
      </c>
      <c r="AH92" s="1">
        <v>-2.7099299999999999</v>
      </c>
      <c r="AI92" s="1">
        <v>-2.7427700000000002</v>
      </c>
      <c r="AJ92" s="1">
        <v>-2.8343799999999999</v>
      </c>
      <c r="AK92" s="1">
        <v>-2.8385600000000002</v>
      </c>
      <c r="AL92" s="1">
        <v>-2.84273</v>
      </c>
      <c r="AM92" s="1">
        <v>-2.9220799999999998</v>
      </c>
    </row>
    <row r="93" spans="1:39" x14ac:dyDescent="0.25">
      <c r="A93" s="1">
        <v>4.43154</v>
      </c>
      <c r="B93" s="1">
        <v>4.3766400000000001</v>
      </c>
      <c r="C93" s="1">
        <v>4.2943100000000003</v>
      </c>
      <c r="D93" s="1">
        <v>4.2757899999999998</v>
      </c>
      <c r="E93" s="1">
        <v>4.1740899999999996</v>
      </c>
      <c r="F93" s="1">
        <v>4.0539500000000004</v>
      </c>
      <c r="G93" s="1">
        <v>4.0353899999999996</v>
      </c>
      <c r="H93" s="1">
        <v>3.9434100000000001</v>
      </c>
      <c r="I93" s="1">
        <v>3.8580800000000002</v>
      </c>
      <c r="J93" s="1">
        <v>3.7943600000000002</v>
      </c>
      <c r="K93" s="1">
        <v>3.7815300000000001</v>
      </c>
      <c r="L93" s="1">
        <v>3.6709499999999999</v>
      </c>
      <c r="M93" s="1">
        <v>3.4941900000000001</v>
      </c>
      <c r="N93" s="1">
        <v>3.3021799999999999</v>
      </c>
      <c r="O93" s="1">
        <v>3.0818699999999999</v>
      </c>
      <c r="P93" s="1">
        <v>2.9121299999999999</v>
      </c>
      <c r="Q93" s="1">
        <v>2.6912600000000002</v>
      </c>
      <c r="R93" s="1">
        <v>2.3652500000000001</v>
      </c>
      <c r="S93" s="1">
        <v>1.91354</v>
      </c>
      <c r="T93" s="1">
        <v>1.34924</v>
      </c>
      <c r="U93" s="1">
        <v>0.50263100000000005</v>
      </c>
      <c r="V93" s="1">
        <v>-0.43379099999999998</v>
      </c>
      <c r="W93" s="1">
        <v>-1.2586999999999999</v>
      </c>
      <c r="X93" s="1">
        <v>-1.7950200000000001</v>
      </c>
      <c r="Y93" s="1">
        <v>-2.1160999999999999</v>
      </c>
      <c r="Z93" s="1">
        <v>-2.2450000000000001</v>
      </c>
      <c r="AA93" s="1">
        <v>-2.3039999999999998</v>
      </c>
      <c r="AB93" s="1">
        <v>-2.4243800000000002</v>
      </c>
      <c r="AC93" s="1">
        <v>-2.43424</v>
      </c>
      <c r="AD93" s="1">
        <v>-2.5605899999999999</v>
      </c>
      <c r="AE93" s="1">
        <v>-2.56867</v>
      </c>
      <c r="AF93" s="1">
        <v>-2.6354000000000002</v>
      </c>
      <c r="AG93" s="1">
        <v>-2.67483</v>
      </c>
      <c r="AH93" s="1">
        <v>-2.7488299999999999</v>
      </c>
      <c r="AI93" s="1">
        <v>-2.7870400000000002</v>
      </c>
      <c r="AJ93" s="1">
        <v>-2.8729399999999998</v>
      </c>
      <c r="AK93" s="1">
        <v>-2.8775599999999999</v>
      </c>
      <c r="AL93" s="1">
        <v>-2.8877000000000002</v>
      </c>
      <c r="AM93" s="1">
        <v>-2.9679899999999999</v>
      </c>
    </row>
    <row r="94" spans="1:39" x14ac:dyDescent="0.25">
      <c r="A94" s="1">
        <v>4.4631499999999997</v>
      </c>
      <c r="B94" s="1">
        <v>4.4122899999999996</v>
      </c>
      <c r="C94" s="1">
        <v>4.3294499999999996</v>
      </c>
      <c r="D94" s="1">
        <v>4.3072999999999997</v>
      </c>
      <c r="E94" s="1">
        <v>4.2057399999999996</v>
      </c>
      <c r="F94" s="1">
        <v>4.0791899999999996</v>
      </c>
      <c r="G94" s="1">
        <v>4.0649600000000001</v>
      </c>
      <c r="H94" s="1">
        <v>3.9685000000000001</v>
      </c>
      <c r="I94" s="1">
        <v>3.88672</v>
      </c>
      <c r="J94" s="1">
        <v>3.8171300000000001</v>
      </c>
      <c r="K94" s="1">
        <v>3.80626</v>
      </c>
      <c r="L94" s="1">
        <v>3.6940499999999998</v>
      </c>
      <c r="M94" s="1">
        <v>3.51586</v>
      </c>
      <c r="N94" s="1">
        <v>3.3243100000000001</v>
      </c>
      <c r="O94" s="1">
        <v>3.0997599999999998</v>
      </c>
      <c r="P94" s="1">
        <v>2.9320499999999998</v>
      </c>
      <c r="Q94" s="1">
        <v>2.7052100000000001</v>
      </c>
      <c r="R94" s="1">
        <v>2.3731900000000001</v>
      </c>
      <c r="S94" s="1">
        <v>1.9192899999999999</v>
      </c>
      <c r="T94" s="1">
        <v>1.34839</v>
      </c>
      <c r="U94" s="1">
        <v>0.49257200000000001</v>
      </c>
      <c r="V94" s="1">
        <v>-0.45213799999999998</v>
      </c>
      <c r="W94" s="1">
        <v>-1.28348</v>
      </c>
      <c r="X94" s="1">
        <v>-1.8222</v>
      </c>
      <c r="Y94" s="1">
        <v>-2.1512899999999999</v>
      </c>
      <c r="Z94" s="1">
        <v>-2.2801</v>
      </c>
      <c r="AA94" s="1">
        <v>-2.3406500000000001</v>
      </c>
      <c r="AB94" s="1">
        <v>-2.4641899999999999</v>
      </c>
      <c r="AC94" s="1">
        <v>-2.4735</v>
      </c>
      <c r="AD94" s="1">
        <v>-2.5987</v>
      </c>
      <c r="AE94" s="1">
        <v>-2.6096499999999998</v>
      </c>
      <c r="AF94" s="1">
        <v>-2.6768399999999999</v>
      </c>
      <c r="AG94" s="1">
        <v>-2.7139899999999999</v>
      </c>
      <c r="AH94" s="1">
        <v>-2.7902200000000001</v>
      </c>
      <c r="AI94" s="1">
        <v>-2.8319999999999999</v>
      </c>
      <c r="AJ94" s="1">
        <v>-2.9130600000000002</v>
      </c>
      <c r="AK94" s="1">
        <v>-2.91811</v>
      </c>
      <c r="AL94" s="1">
        <v>-2.9311400000000001</v>
      </c>
      <c r="AM94" s="1">
        <v>-3.0135900000000002</v>
      </c>
    </row>
    <row r="95" spans="1:39" x14ac:dyDescent="0.25">
      <c r="A95" s="1">
        <v>4.4957000000000003</v>
      </c>
      <c r="B95" s="1">
        <v>4.4491699999999996</v>
      </c>
      <c r="C95" s="1">
        <v>4.36571</v>
      </c>
      <c r="D95" s="1">
        <v>4.3379099999999999</v>
      </c>
      <c r="E95" s="1">
        <v>4.2351200000000002</v>
      </c>
      <c r="F95" s="1">
        <v>4.1053199999999999</v>
      </c>
      <c r="G95" s="1">
        <v>4.0958100000000002</v>
      </c>
      <c r="H95" s="1">
        <v>3.99621</v>
      </c>
      <c r="I95" s="1">
        <v>3.9150900000000002</v>
      </c>
      <c r="J95" s="1">
        <v>3.8407200000000001</v>
      </c>
      <c r="K95" s="1">
        <v>3.8317100000000002</v>
      </c>
      <c r="L95" s="1">
        <v>3.7179099999999998</v>
      </c>
      <c r="M95" s="1">
        <v>3.5387599999999999</v>
      </c>
      <c r="N95" s="1">
        <v>3.34613</v>
      </c>
      <c r="O95" s="1">
        <v>3.1174900000000001</v>
      </c>
      <c r="P95" s="1">
        <v>2.9511400000000001</v>
      </c>
      <c r="Q95" s="1">
        <v>2.7190400000000001</v>
      </c>
      <c r="R95" s="1">
        <v>2.3818600000000001</v>
      </c>
      <c r="S95" s="1">
        <v>1.92343</v>
      </c>
      <c r="T95" s="1">
        <v>1.3481399999999999</v>
      </c>
      <c r="U95" s="1">
        <v>0.48220499999999999</v>
      </c>
      <c r="V95" s="1">
        <v>-0.46979900000000002</v>
      </c>
      <c r="W95" s="1">
        <v>-1.3083199999999999</v>
      </c>
      <c r="X95" s="1">
        <v>-1.84999</v>
      </c>
      <c r="Y95" s="1">
        <v>-2.18771</v>
      </c>
      <c r="Z95" s="1">
        <v>-2.3152400000000002</v>
      </c>
      <c r="AA95" s="1">
        <v>-2.37832</v>
      </c>
      <c r="AB95" s="1">
        <v>-2.5023900000000001</v>
      </c>
      <c r="AC95" s="1">
        <v>-2.5120200000000001</v>
      </c>
      <c r="AD95" s="1">
        <v>-2.6358299999999999</v>
      </c>
      <c r="AE95" s="1">
        <v>-2.6494599999999999</v>
      </c>
      <c r="AF95" s="1">
        <v>-2.7194199999999999</v>
      </c>
      <c r="AG95" s="1">
        <v>-2.7541899999999999</v>
      </c>
      <c r="AH95" s="1">
        <v>-2.83121</v>
      </c>
      <c r="AI95" s="1">
        <v>-2.8764500000000002</v>
      </c>
      <c r="AJ95" s="1">
        <v>-2.95547</v>
      </c>
      <c r="AK95" s="1">
        <v>-2.9608300000000001</v>
      </c>
      <c r="AL95" s="1">
        <v>-2.9750700000000001</v>
      </c>
      <c r="AM95" s="1">
        <v>-3.0582400000000001</v>
      </c>
    </row>
    <row r="96" spans="1:39" x14ac:dyDescent="0.25">
      <c r="A96" s="1">
        <v>4.5301900000000002</v>
      </c>
      <c r="B96" s="1">
        <v>4.4835599999999998</v>
      </c>
      <c r="C96" s="1">
        <v>4.4003199999999998</v>
      </c>
      <c r="D96" s="1">
        <v>4.3681599999999996</v>
      </c>
      <c r="E96" s="1">
        <v>4.26553</v>
      </c>
      <c r="F96" s="1">
        <v>4.1334999999999997</v>
      </c>
      <c r="G96" s="1">
        <v>4.1266600000000002</v>
      </c>
      <c r="H96" s="1">
        <v>4.0216900000000004</v>
      </c>
      <c r="I96" s="1">
        <v>3.9436499999999999</v>
      </c>
      <c r="J96" s="1">
        <v>3.8650199999999999</v>
      </c>
      <c r="K96" s="1">
        <v>3.8565200000000002</v>
      </c>
      <c r="L96" s="1">
        <v>3.7402000000000002</v>
      </c>
      <c r="M96" s="1">
        <v>3.5633900000000001</v>
      </c>
      <c r="N96" s="1">
        <v>3.3682799999999999</v>
      </c>
      <c r="O96" s="1">
        <v>3.1356099999999998</v>
      </c>
      <c r="P96" s="1">
        <v>2.9704899999999999</v>
      </c>
      <c r="Q96" s="1">
        <v>2.73272</v>
      </c>
      <c r="R96" s="1">
        <v>2.3903400000000001</v>
      </c>
      <c r="S96" s="1">
        <v>1.92659</v>
      </c>
      <c r="T96" s="1">
        <v>1.3482499999999999</v>
      </c>
      <c r="U96" s="1">
        <v>0.47115400000000002</v>
      </c>
      <c r="V96" s="1">
        <v>-0.48936400000000002</v>
      </c>
      <c r="W96" s="1">
        <v>-1.3333200000000001</v>
      </c>
      <c r="X96" s="1">
        <v>-1.87944</v>
      </c>
      <c r="Y96" s="1">
        <v>-2.22403</v>
      </c>
      <c r="Z96" s="1">
        <v>-2.3500700000000001</v>
      </c>
      <c r="AA96" s="1">
        <v>-2.4171800000000001</v>
      </c>
      <c r="AB96" s="1">
        <v>-2.5393699999999999</v>
      </c>
      <c r="AC96" s="1">
        <v>-2.5495399999999999</v>
      </c>
      <c r="AD96" s="1">
        <v>-2.67502</v>
      </c>
      <c r="AE96" s="1">
        <v>-2.6888399999999999</v>
      </c>
      <c r="AF96" s="1">
        <v>-2.7625199999999999</v>
      </c>
      <c r="AG96" s="1">
        <v>-2.7939600000000002</v>
      </c>
      <c r="AH96" s="1">
        <v>-2.87121</v>
      </c>
      <c r="AI96" s="1">
        <v>-2.9210500000000001</v>
      </c>
      <c r="AJ96" s="1">
        <v>-2.99783</v>
      </c>
      <c r="AK96" s="1">
        <v>-3.00481</v>
      </c>
      <c r="AL96" s="1">
        <v>-3.0188100000000002</v>
      </c>
      <c r="AM96" s="1">
        <v>-3.1034600000000001</v>
      </c>
    </row>
    <row r="97" spans="1:39" x14ac:dyDescent="0.25">
      <c r="A97" s="1">
        <v>4.5662599999999998</v>
      </c>
      <c r="B97" s="1">
        <v>4.5173699999999997</v>
      </c>
      <c r="C97" s="1">
        <v>4.4354899999999997</v>
      </c>
      <c r="D97" s="1">
        <v>4.4001299999999999</v>
      </c>
      <c r="E97" s="1">
        <v>4.2961200000000002</v>
      </c>
      <c r="F97" s="1">
        <v>4.1614699999999996</v>
      </c>
      <c r="G97" s="1">
        <v>4.1581200000000003</v>
      </c>
      <c r="H97" s="1">
        <v>4.0457599999999996</v>
      </c>
      <c r="I97" s="1">
        <v>3.9739800000000001</v>
      </c>
      <c r="J97" s="1">
        <v>3.8889300000000002</v>
      </c>
      <c r="K97" s="1">
        <v>3.8803000000000001</v>
      </c>
      <c r="L97" s="1">
        <v>3.76295</v>
      </c>
      <c r="M97" s="1">
        <v>3.58935</v>
      </c>
      <c r="N97" s="1">
        <v>3.3897200000000001</v>
      </c>
      <c r="O97" s="1">
        <v>3.1539600000000001</v>
      </c>
      <c r="P97" s="1">
        <v>2.98908</v>
      </c>
      <c r="Q97" s="1">
        <v>2.74498</v>
      </c>
      <c r="R97" s="1">
        <v>2.3990300000000002</v>
      </c>
      <c r="S97" s="1">
        <v>1.9296500000000001</v>
      </c>
      <c r="T97" s="1">
        <v>1.3475600000000001</v>
      </c>
      <c r="U97" s="1">
        <v>0.45973599999999998</v>
      </c>
      <c r="V97" s="1">
        <v>-0.50829199999999997</v>
      </c>
      <c r="W97" s="1">
        <v>-1.3596999999999999</v>
      </c>
      <c r="X97" s="1">
        <v>-1.90994</v>
      </c>
      <c r="Y97" s="1">
        <v>-2.25962</v>
      </c>
      <c r="Z97" s="1">
        <v>-2.3845800000000001</v>
      </c>
      <c r="AA97" s="1">
        <v>-2.4555600000000002</v>
      </c>
      <c r="AB97" s="1">
        <v>-2.5754000000000001</v>
      </c>
      <c r="AC97" s="1">
        <v>-2.5887699999999998</v>
      </c>
      <c r="AD97" s="1">
        <v>-2.71346</v>
      </c>
      <c r="AE97" s="1">
        <v>-2.7302300000000002</v>
      </c>
      <c r="AF97" s="1">
        <v>-2.80599</v>
      </c>
      <c r="AG97" s="1">
        <v>-2.83399</v>
      </c>
      <c r="AH97" s="1">
        <v>-2.9115099999999998</v>
      </c>
      <c r="AI97" s="1">
        <v>-2.9671400000000001</v>
      </c>
      <c r="AJ97" s="1">
        <v>-3.0399699999999998</v>
      </c>
      <c r="AK97" s="1">
        <v>-3.0488400000000002</v>
      </c>
      <c r="AL97" s="1">
        <v>-3.0633300000000001</v>
      </c>
      <c r="AM97" s="1">
        <v>-3.1485400000000001</v>
      </c>
    </row>
    <row r="98" spans="1:39" x14ac:dyDescent="0.25">
      <c r="A98" s="1">
        <v>4.6026300000000004</v>
      </c>
      <c r="B98" s="1">
        <v>4.5476900000000002</v>
      </c>
      <c r="C98" s="1">
        <v>4.4686199999999996</v>
      </c>
      <c r="D98" s="1">
        <v>4.43302</v>
      </c>
      <c r="E98" s="1">
        <v>4.3267499999999997</v>
      </c>
      <c r="F98" s="1">
        <v>4.18947</v>
      </c>
      <c r="G98" s="1">
        <v>4.1886799999999997</v>
      </c>
      <c r="H98" s="1">
        <v>4.0738899999999996</v>
      </c>
      <c r="I98" s="1">
        <v>4.0037000000000003</v>
      </c>
      <c r="J98" s="1">
        <v>3.9157899999999999</v>
      </c>
      <c r="K98" s="1">
        <v>3.9043000000000001</v>
      </c>
      <c r="L98" s="1">
        <v>3.7875000000000001</v>
      </c>
      <c r="M98" s="1">
        <v>3.6163099999999999</v>
      </c>
      <c r="N98" s="1">
        <v>3.4113899999999999</v>
      </c>
      <c r="O98" s="1">
        <v>3.1732900000000002</v>
      </c>
      <c r="P98" s="1">
        <v>3.00657</v>
      </c>
      <c r="Q98" s="1">
        <v>2.75867</v>
      </c>
      <c r="R98" s="1">
        <v>2.4085399999999999</v>
      </c>
      <c r="S98" s="1">
        <v>1.93157</v>
      </c>
      <c r="T98" s="1">
        <v>1.3461399999999999</v>
      </c>
      <c r="U98" s="1">
        <v>0.44875300000000001</v>
      </c>
      <c r="V98" s="1">
        <v>-0.527586</v>
      </c>
      <c r="W98" s="1">
        <v>-1.3864099999999999</v>
      </c>
      <c r="X98" s="1">
        <v>-1.94041</v>
      </c>
      <c r="Y98" s="1">
        <v>-2.2939799999999999</v>
      </c>
      <c r="Z98" s="1">
        <v>-2.4193500000000001</v>
      </c>
      <c r="AA98" s="1">
        <v>-2.4931399999999999</v>
      </c>
      <c r="AB98" s="1">
        <v>-2.6136300000000001</v>
      </c>
      <c r="AC98" s="1">
        <v>-2.6279400000000002</v>
      </c>
      <c r="AD98" s="1">
        <v>-2.7521300000000002</v>
      </c>
      <c r="AE98" s="1">
        <v>-2.7715900000000002</v>
      </c>
      <c r="AF98" s="1">
        <v>-2.8466300000000002</v>
      </c>
      <c r="AG98" s="1">
        <v>-2.8752599999999999</v>
      </c>
      <c r="AH98" s="1">
        <v>-2.9533700000000001</v>
      </c>
      <c r="AI98" s="1">
        <v>-3.0129899999999998</v>
      </c>
      <c r="AJ98" s="1">
        <v>-3.0836299999999999</v>
      </c>
      <c r="AK98" s="1">
        <v>-3.0918399999999999</v>
      </c>
      <c r="AL98" s="1">
        <v>-3.1084200000000002</v>
      </c>
      <c r="AM98" s="1">
        <v>-3.1940300000000001</v>
      </c>
    </row>
    <row r="99" spans="1:39" x14ac:dyDescent="0.25">
      <c r="A99" s="1">
        <v>4.63889</v>
      </c>
      <c r="B99" s="1">
        <v>4.5761000000000003</v>
      </c>
      <c r="C99" s="1">
        <v>4.50176</v>
      </c>
      <c r="D99" s="1">
        <v>4.4679799999999998</v>
      </c>
      <c r="E99" s="1">
        <v>4.3566700000000003</v>
      </c>
      <c r="F99" s="1">
        <v>4.2182399999999998</v>
      </c>
      <c r="G99" s="1">
        <v>4.2185600000000001</v>
      </c>
      <c r="H99" s="1">
        <v>4.1022600000000002</v>
      </c>
      <c r="I99" s="1">
        <v>4.0336800000000004</v>
      </c>
      <c r="J99" s="1">
        <v>3.9439500000000001</v>
      </c>
      <c r="K99" s="1">
        <v>3.9304999999999999</v>
      </c>
      <c r="L99" s="1">
        <v>3.8126500000000001</v>
      </c>
      <c r="M99" s="1">
        <v>3.6412399999999998</v>
      </c>
      <c r="N99" s="1">
        <v>3.4323399999999999</v>
      </c>
      <c r="O99" s="1">
        <v>3.19339</v>
      </c>
      <c r="P99" s="1">
        <v>3.0236700000000001</v>
      </c>
      <c r="Q99" s="1">
        <v>2.7719900000000002</v>
      </c>
      <c r="R99" s="1">
        <v>2.41791</v>
      </c>
      <c r="S99" s="1">
        <v>1.9366399999999999</v>
      </c>
      <c r="T99" s="1">
        <v>1.34439</v>
      </c>
      <c r="U99" s="1">
        <v>0.440359</v>
      </c>
      <c r="V99" s="1">
        <v>-0.54884699999999997</v>
      </c>
      <c r="W99" s="1">
        <v>-1.41303</v>
      </c>
      <c r="X99" s="1">
        <v>-1.9725299999999999</v>
      </c>
      <c r="Y99" s="1">
        <v>-2.3276699999999999</v>
      </c>
      <c r="Z99" s="1">
        <v>-2.4540199999999999</v>
      </c>
      <c r="AA99" s="1">
        <v>-2.5318299999999998</v>
      </c>
      <c r="AB99" s="1">
        <v>-2.6520700000000001</v>
      </c>
      <c r="AC99" s="1">
        <v>-2.6675200000000001</v>
      </c>
      <c r="AD99" s="1">
        <v>-2.7896299999999998</v>
      </c>
      <c r="AE99" s="1">
        <v>-2.8120699999999998</v>
      </c>
      <c r="AF99" s="1">
        <v>-2.8864399999999999</v>
      </c>
      <c r="AG99" s="1">
        <v>-2.9178799999999998</v>
      </c>
      <c r="AH99" s="1">
        <v>-2.9961799999999998</v>
      </c>
      <c r="AI99" s="1">
        <v>-3.0594000000000001</v>
      </c>
      <c r="AJ99" s="1">
        <v>-3.12778</v>
      </c>
      <c r="AK99" s="1">
        <v>-3.13517</v>
      </c>
      <c r="AL99" s="1">
        <v>-3.1541600000000001</v>
      </c>
      <c r="AM99" s="1">
        <v>-3.2416</v>
      </c>
    </row>
    <row r="100" spans="1:39" x14ac:dyDescent="0.25">
      <c r="A100" s="1">
        <v>4.6749700000000001</v>
      </c>
      <c r="B100" s="1">
        <v>4.6062200000000004</v>
      </c>
      <c r="C100" s="1">
        <v>4.5344899999999999</v>
      </c>
      <c r="D100" s="1">
        <v>4.5007000000000001</v>
      </c>
      <c r="E100" s="1">
        <v>4.3867000000000003</v>
      </c>
      <c r="F100" s="1">
        <v>4.2485299999999997</v>
      </c>
      <c r="G100" s="1">
        <v>4.2482600000000001</v>
      </c>
      <c r="H100" s="1">
        <v>4.1286500000000004</v>
      </c>
      <c r="I100" s="1">
        <v>4.0633600000000003</v>
      </c>
      <c r="J100" s="1">
        <v>3.9700299999999999</v>
      </c>
      <c r="K100" s="1">
        <v>3.9576899999999999</v>
      </c>
      <c r="L100" s="1">
        <v>3.83771</v>
      </c>
      <c r="M100" s="1">
        <v>3.6659299999999999</v>
      </c>
      <c r="N100" s="1">
        <v>3.4535900000000002</v>
      </c>
      <c r="O100" s="1">
        <v>3.2126299999999999</v>
      </c>
      <c r="P100" s="1">
        <v>3.0381399999999998</v>
      </c>
      <c r="Q100" s="1">
        <v>2.7847499999999998</v>
      </c>
      <c r="R100" s="1">
        <v>2.4298799999999998</v>
      </c>
      <c r="S100" s="1">
        <v>1.9439</v>
      </c>
      <c r="T100" s="1">
        <v>1.3431299999999999</v>
      </c>
      <c r="U100" s="1">
        <v>0.43359700000000001</v>
      </c>
      <c r="V100" s="1">
        <v>-0.57056099999999998</v>
      </c>
      <c r="W100" s="1">
        <v>-1.44069</v>
      </c>
      <c r="X100" s="1">
        <v>-2.0053000000000001</v>
      </c>
      <c r="Y100" s="1">
        <v>-2.3613</v>
      </c>
      <c r="Z100" s="1">
        <v>-2.4905300000000001</v>
      </c>
      <c r="AA100" s="1">
        <v>-2.5724200000000002</v>
      </c>
      <c r="AB100" s="1">
        <v>-2.69163</v>
      </c>
      <c r="AC100" s="1">
        <v>-2.7086100000000002</v>
      </c>
      <c r="AD100" s="1">
        <v>-2.8296399999999999</v>
      </c>
      <c r="AE100" s="1">
        <v>-2.8554900000000001</v>
      </c>
      <c r="AF100" s="1">
        <v>-2.9276499999999999</v>
      </c>
      <c r="AG100" s="1">
        <v>-2.96217</v>
      </c>
      <c r="AH100" s="1">
        <v>-3.03891</v>
      </c>
      <c r="AI100" s="1">
        <v>-3.1056400000000002</v>
      </c>
      <c r="AJ100" s="1">
        <v>-3.1738400000000002</v>
      </c>
      <c r="AK100" s="1">
        <v>-3.1806999999999999</v>
      </c>
      <c r="AL100" s="1">
        <v>-3.2017500000000001</v>
      </c>
      <c r="AM100" s="1">
        <v>-3.2889900000000001</v>
      </c>
    </row>
    <row r="101" spans="1:39" x14ac:dyDescent="0.25">
      <c r="A101" s="1">
        <v>4.7106300000000001</v>
      </c>
      <c r="B101" s="1">
        <v>4.6368099999999997</v>
      </c>
      <c r="C101" s="1">
        <v>4.5686999999999998</v>
      </c>
      <c r="D101" s="1">
        <v>4.5324200000000001</v>
      </c>
      <c r="E101" s="1">
        <v>4.4167699999999996</v>
      </c>
      <c r="F101" s="1">
        <v>4.2796500000000002</v>
      </c>
      <c r="G101" s="1">
        <v>4.2770200000000003</v>
      </c>
      <c r="H101" s="1">
        <v>4.1565500000000002</v>
      </c>
      <c r="I101" s="1">
        <v>4.0892299999999997</v>
      </c>
      <c r="J101" s="1">
        <v>3.9965000000000002</v>
      </c>
      <c r="K101" s="1">
        <v>3.9856699999999998</v>
      </c>
      <c r="L101" s="1">
        <v>3.86313</v>
      </c>
      <c r="M101" s="1">
        <v>3.6911800000000001</v>
      </c>
      <c r="N101" s="1">
        <v>3.4734699999999998</v>
      </c>
      <c r="O101" s="1">
        <v>3.2295799999999999</v>
      </c>
      <c r="P101" s="1">
        <v>3.0519699999999998</v>
      </c>
      <c r="Q101" s="1">
        <v>2.79637</v>
      </c>
      <c r="R101" s="1">
        <v>2.4421300000000001</v>
      </c>
      <c r="S101" s="1">
        <v>1.95106</v>
      </c>
      <c r="T101" s="1">
        <v>1.3409199999999999</v>
      </c>
      <c r="U101" s="1">
        <v>0.42664000000000002</v>
      </c>
      <c r="V101" s="1">
        <v>-0.59148699999999999</v>
      </c>
      <c r="W101" s="1">
        <v>-1.4686600000000001</v>
      </c>
      <c r="X101" s="1">
        <v>-2.0361099999999999</v>
      </c>
      <c r="Y101" s="1">
        <v>-2.3958599999999999</v>
      </c>
      <c r="Z101" s="1">
        <v>-2.5268299999999999</v>
      </c>
      <c r="AA101" s="1">
        <v>-2.6150699999999998</v>
      </c>
      <c r="AB101" s="1">
        <v>-2.7327300000000001</v>
      </c>
      <c r="AC101" s="1">
        <v>-2.7489699999999999</v>
      </c>
      <c r="AD101" s="1">
        <v>-2.8708399999999998</v>
      </c>
      <c r="AE101" s="1">
        <v>-2.9005700000000001</v>
      </c>
      <c r="AF101" s="1">
        <v>-2.9695800000000001</v>
      </c>
      <c r="AG101" s="1">
        <v>-3.0061900000000001</v>
      </c>
      <c r="AH101" s="1">
        <v>-3.0801500000000002</v>
      </c>
      <c r="AI101" s="1">
        <v>-3.1543199999999998</v>
      </c>
      <c r="AJ101" s="1">
        <v>-3.2211799999999999</v>
      </c>
      <c r="AK101" s="1">
        <v>-3.22627</v>
      </c>
      <c r="AL101" s="1">
        <v>-3.2513700000000001</v>
      </c>
      <c r="AM101" s="1">
        <v>-3.3352900000000001</v>
      </c>
    </row>
    <row r="102" spans="1:39" x14ac:dyDescent="0.25">
      <c r="A102" s="1">
        <v>4.7471699999999997</v>
      </c>
      <c r="B102" s="1">
        <v>4.6681600000000003</v>
      </c>
      <c r="C102" s="1">
        <v>4.6042899999999998</v>
      </c>
      <c r="D102" s="1">
        <v>4.5639900000000004</v>
      </c>
      <c r="E102" s="1">
        <v>4.4491100000000001</v>
      </c>
      <c r="F102" s="1">
        <v>4.3092300000000003</v>
      </c>
      <c r="G102" s="1">
        <v>4.3029599999999997</v>
      </c>
      <c r="H102" s="1">
        <v>4.1832599999999998</v>
      </c>
      <c r="I102" s="1">
        <v>4.1124200000000002</v>
      </c>
      <c r="J102" s="1">
        <v>4.0239900000000004</v>
      </c>
      <c r="K102" s="1">
        <v>4.0146600000000001</v>
      </c>
      <c r="L102" s="1">
        <v>3.8890899999999999</v>
      </c>
      <c r="M102" s="1">
        <v>3.71563</v>
      </c>
      <c r="N102" s="1">
        <v>3.4926699999999999</v>
      </c>
      <c r="O102" s="1">
        <v>3.2448000000000001</v>
      </c>
      <c r="P102" s="1">
        <v>3.0680999999999998</v>
      </c>
      <c r="Q102" s="1">
        <v>2.81013</v>
      </c>
      <c r="R102" s="1">
        <v>2.4534500000000001</v>
      </c>
      <c r="S102" s="1">
        <v>1.9557500000000001</v>
      </c>
      <c r="T102" s="1">
        <v>1.33846</v>
      </c>
      <c r="U102" s="1">
        <v>0.42197099999999998</v>
      </c>
      <c r="V102" s="1">
        <v>-0.61258500000000005</v>
      </c>
      <c r="W102" s="1">
        <v>-1.4948399999999999</v>
      </c>
      <c r="X102" s="1">
        <v>-2.0657399999999999</v>
      </c>
      <c r="Y102" s="1">
        <v>-2.42963</v>
      </c>
      <c r="Z102" s="1">
        <v>-2.5633499999999998</v>
      </c>
      <c r="AA102" s="1">
        <v>-2.6591</v>
      </c>
      <c r="AB102" s="1">
        <v>-2.7744300000000002</v>
      </c>
      <c r="AC102" s="1">
        <v>-2.7886299999999999</v>
      </c>
      <c r="AD102" s="1">
        <v>-2.9112399999999998</v>
      </c>
      <c r="AE102" s="1">
        <v>-2.9449900000000002</v>
      </c>
      <c r="AF102" s="1">
        <v>-3.0121799999999999</v>
      </c>
      <c r="AG102" s="1">
        <v>-3.0525099999999998</v>
      </c>
      <c r="AH102" s="1">
        <v>-3.1245599999999998</v>
      </c>
      <c r="AI102" s="1">
        <v>-3.20208</v>
      </c>
      <c r="AJ102" s="1">
        <v>-3.2681399999999998</v>
      </c>
      <c r="AK102" s="1">
        <v>-3.2723800000000001</v>
      </c>
      <c r="AL102" s="1">
        <v>-3.3002099999999999</v>
      </c>
      <c r="AM102" s="1">
        <v>-3.3812000000000002</v>
      </c>
    </row>
    <row r="103" spans="1:39" x14ac:dyDescent="0.25">
      <c r="A103" s="1">
        <v>4.78233</v>
      </c>
      <c r="B103" s="1">
        <v>4.6972500000000004</v>
      </c>
      <c r="C103" s="1">
        <v>4.6416399999999998</v>
      </c>
      <c r="D103" s="1">
        <v>4.5968099999999996</v>
      </c>
      <c r="E103" s="1">
        <v>4.4800000000000004</v>
      </c>
      <c r="F103" s="1">
        <v>4.3382399999999999</v>
      </c>
      <c r="G103" s="1">
        <v>4.3296299999999999</v>
      </c>
      <c r="H103" s="1">
        <v>4.2093100000000003</v>
      </c>
      <c r="I103" s="1">
        <v>4.1360099999999997</v>
      </c>
      <c r="J103" s="1">
        <v>4.0524800000000001</v>
      </c>
      <c r="K103" s="1">
        <v>4.04481</v>
      </c>
      <c r="L103" s="1">
        <v>3.9158400000000002</v>
      </c>
      <c r="M103" s="1">
        <v>3.7395900000000002</v>
      </c>
      <c r="N103" s="1">
        <v>3.51105</v>
      </c>
      <c r="O103" s="1">
        <v>3.25909</v>
      </c>
      <c r="P103" s="1">
        <v>3.08636</v>
      </c>
      <c r="Q103" s="1">
        <v>2.8227099999999998</v>
      </c>
      <c r="R103" s="1">
        <v>2.4633799999999999</v>
      </c>
      <c r="S103" s="1">
        <v>1.95973</v>
      </c>
      <c r="T103" s="1">
        <v>1.33717</v>
      </c>
      <c r="U103" s="1">
        <v>0.41730699999999998</v>
      </c>
      <c r="V103" s="1">
        <v>-0.63250700000000004</v>
      </c>
      <c r="W103" s="1">
        <v>-1.52136</v>
      </c>
      <c r="X103" s="1">
        <v>-2.09613</v>
      </c>
      <c r="Y103" s="1">
        <v>-2.4649200000000002</v>
      </c>
      <c r="Z103" s="1">
        <v>-2.6023900000000002</v>
      </c>
      <c r="AA103" s="1">
        <v>-2.7030500000000002</v>
      </c>
      <c r="AB103" s="1">
        <v>-2.8146200000000001</v>
      </c>
      <c r="AC103" s="1">
        <v>-2.82877</v>
      </c>
      <c r="AD103" s="1">
        <v>-2.9510200000000002</v>
      </c>
      <c r="AE103" s="1">
        <v>-2.9871400000000001</v>
      </c>
      <c r="AF103" s="1">
        <v>-3.0567500000000001</v>
      </c>
      <c r="AG103" s="1">
        <v>-3.0992999999999999</v>
      </c>
      <c r="AH103" s="1">
        <v>-3.1688299999999998</v>
      </c>
      <c r="AI103" s="1">
        <v>-3.2483200000000001</v>
      </c>
      <c r="AJ103" s="1">
        <v>-3.3137300000000001</v>
      </c>
      <c r="AK103" s="1">
        <v>-3.3210000000000002</v>
      </c>
      <c r="AL103" s="1">
        <v>-3.3490500000000001</v>
      </c>
      <c r="AM103" s="1">
        <v>-3.4270900000000002</v>
      </c>
    </row>
    <row r="104" spans="1:39" x14ac:dyDescent="0.25">
      <c r="A104" s="1">
        <v>4.8194100000000004</v>
      </c>
      <c r="B104" s="1">
        <v>4.7287499999999998</v>
      </c>
      <c r="C104" s="1">
        <v>4.6778399999999998</v>
      </c>
      <c r="D104" s="1">
        <v>4.6286800000000001</v>
      </c>
      <c r="E104" s="1">
        <v>4.5082300000000002</v>
      </c>
      <c r="F104" s="1">
        <v>4.3674099999999996</v>
      </c>
      <c r="G104" s="1">
        <v>4.3558399999999997</v>
      </c>
      <c r="H104" s="1">
        <v>4.2368899999999998</v>
      </c>
      <c r="I104" s="1">
        <v>4.1607500000000002</v>
      </c>
      <c r="J104" s="1">
        <v>4.0820499999999997</v>
      </c>
      <c r="K104" s="1">
        <v>4.0745199999999997</v>
      </c>
      <c r="L104" s="1">
        <v>3.9427300000000001</v>
      </c>
      <c r="M104" s="1">
        <v>3.7624</v>
      </c>
      <c r="N104" s="1">
        <v>3.5290400000000002</v>
      </c>
      <c r="O104" s="1">
        <v>3.2763499999999999</v>
      </c>
      <c r="P104" s="1">
        <v>3.1045699999999998</v>
      </c>
      <c r="Q104" s="1">
        <v>2.8349500000000001</v>
      </c>
      <c r="R104" s="1">
        <v>2.4740899999999999</v>
      </c>
      <c r="S104" s="1">
        <v>1.9658</v>
      </c>
      <c r="T104" s="1">
        <v>1.3363799999999999</v>
      </c>
      <c r="U104" s="1">
        <v>0.41194799999999998</v>
      </c>
      <c r="V104" s="1">
        <v>-0.65320100000000003</v>
      </c>
      <c r="W104" s="1">
        <v>-1.54924</v>
      </c>
      <c r="X104" s="1">
        <v>-2.1255199999999999</v>
      </c>
      <c r="Y104" s="1">
        <v>-2.5015700000000001</v>
      </c>
      <c r="Z104" s="1">
        <v>-2.6422500000000002</v>
      </c>
      <c r="AA104" s="1">
        <v>-2.7458800000000001</v>
      </c>
      <c r="AB104" s="1">
        <v>-2.8553000000000002</v>
      </c>
      <c r="AC104" s="1">
        <v>-2.8704800000000001</v>
      </c>
      <c r="AD104" s="1">
        <v>-2.99248</v>
      </c>
      <c r="AE104" s="1">
        <v>-3.0288900000000001</v>
      </c>
      <c r="AF104" s="1">
        <v>-3.1028899999999999</v>
      </c>
      <c r="AG104" s="1">
        <v>-3.1476899999999999</v>
      </c>
      <c r="AH104" s="1">
        <v>-3.2138499999999999</v>
      </c>
      <c r="AI104" s="1">
        <v>-3.2955399999999999</v>
      </c>
      <c r="AJ104" s="1">
        <v>-3.3596200000000001</v>
      </c>
      <c r="AK104" s="1">
        <v>-3.3704299999999998</v>
      </c>
      <c r="AL104" s="1">
        <v>-3.3987099999999999</v>
      </c>
      <c r="AM104" s="1">
        <v>-3.47248</v>
      </c>
    </row>
    <row r="105" spans="1:39" x14ac:dyDescent="0.25">
      <c r="A105" s="1">
        <v>4.8561899999999998</v>
      </c>
      <c r="B105" s="1">
        <v>4.7638100000000003</v>
      </c>
      <c r="C105" s="1">
        <v>4.7118799999999998</v>
      </c>
      <c r="D105" s="1">
        <v>4.6607000000000003</v>
      </c>
      <c r="E105" s="1">
        <v>4.5372700000000004</v>
      </c>
      <c r="F105" s="1">
        <v>4.3951599999999997</v>
      </c>
      <c r="G105" s="1">
        <v>4.38225</v>
      </c>
      <c r="H105" s="1">
        <v>4.2628000000000004</v>
      </c>
      <c r="I105" s="1">
        <v>4.1868299999999996</v>
      </c>
      <c r="J105" s="1">
        <v>4.1112200000000003</v>
      </c>
      <c r="K105" s="1">
        <v>4.1014699999999999</v>
      </c>
      <c r="L105" s="1">
        <v>3.9681500000000001</v>
      </c>
      <c r="M105" s="1">
        <v>3.7850600000000001</v>
      </c>
      <c r="N105" s="1">
        <v>3.5454300000000001</v>
      </c>
      <c r="O105" s="1">
        <v>3.2942999999999998</v>
      </c>
      <c r="P105" s="1">
        <v>3.1215700000000002</v>
      </c>
      <c r="Q105" s="1">
        <v>2.8489</v>
      </c>
      <c r="R105" s="1">
        <v>2.4856400000000001</v>
      </c>
      <c r="S105" s="1">
        <v>1.9722200000000001</v>
      </c>
      <c r="T105" s="1">
        <v>1.3345</v>
      </c>
      <c r="U105" s="1">
        <v>0.40259699999999998</v>
      </c>
      <c r="V105" s="1">
        <v>-0.67397700000000005</v>
      </c>
      <c r="W105" s="1">
        <v>-1.57751</v>
      </c>
      <c r="X105" s="1">
        <v>-2.1571600000000002</v>
      </c>
      <c r="Y105" s="1">
        <v>-2.53939</v>
      </c>
      <c r="Z105" s="1">
        <v>-2.6819299999999999</v>
      </c>
      <c r="AA105" s="1">
        <v>-2.7855500000000002</v>
      </c>
      <c r="AB105" s="1">
        <v>-2.8952300000000002</v>
      </c>
      <c r="AC105" s="1">
        <v>-2.9137200000000001</v>
      </c>
      <c r="AD105" s="1">
        <v>-3.0356999999999998</v>
      </c>
      <c r="AE105" s="1">
        <v>-3.07097</v>
      </c>
      <c r="AF105" s="1">
        <v>-3.1494499999999999</v>
      </c>
      <c r="AG105" s="1">
        <v>-3.1953200000000002</v>
      </c>
      <c r="AH105" s="1">
        <v>-3.2583000000000002</v>
      </c>
      <c r="AI105" s="1">
        <v>-3.3414299999999999</v>
      </c>
      <c r="AJ105" s="1">
        <v>-3.40726</v>
      </c>
      <c r="AK105" s="1">
        <v>-3.4198599999999999</v>
      </c>
      <c r="AL105" s="1">
        <v>-3.4468899999999998</v>
      </c>
      <c r="AM105" s="1">
        <v>-3.5180799999999999</v>
      </c>
    </row>
    <row r="106" spans="1:39" x14ac:dyDescent="0.25">
      <c r="A106" s="1">
        <v>4.8947599999999998</v>
      </c>
      <c r="B106" s="1">
        <v>4.7969299999999997</v>
      </c>
      <c r="C106" s="1">
        <v>4.7476399999999996</v>
      </c>
      <c r="D106" s="1">
        <v>4.69224</v>
      </c>
      <c r="E106" s="1">
        <v>4.5668600000000001</v>
      </c>
      <c r="F106" s="1">
        <v>4.4241000000000001</v>
      </c>
      <c r="G106" s="1">
        <v>4.40984</v>
      </c>
      <c r="H106" s="1">
        <v>4.2895799999999999</v>
      </c>
      <c r="I106" s="1">
        <v>4.2144199999999996</v>
      </c>
      <c r="J106" s="1">
        <v>4.1390200000000004</v>
      </c>
      <c r="K106" s="1">
        <v>4.1286800000000001</v>
      </c>
      <c r="L106" s="1">
        <v>3.9923199999999999</v>
      </c>
      <c r="M106" s="1">
        <v>3.8089499999999998</v>
      </c>
      <c r="N106" s="1">
        <v>3.5609999999999999</v>
      </c>
      <c r="O106" s="1">
        <v>3.3117899999999998</v>
      </c>
      <c r="P106" s="1">
        <v>3.1401500000000002</v>
      </c>
      <c r="Q106" s="1">
        <v>2.8636599999999999</v>
      </c>
      <c r="R106" s="1">
        <v>2.49647</v>
      </c>
      <c r="S106" s="1">
        <v>1.9797800000000001</v>
      </c>
      <c r="T106" s="1">
        <v>1.3313600000000001</v>
      </c>
      <c r="U106" s="1">
        <v>0.39247500000000002</v>
      </c>
      <c r="V106" s="1">
        <v>-0.69332199999999999</v>
      </c>
      <c r="W106" s="1">
        <v>-1.6061399999999999</v>
      </c>
      <c r="X106" s="1">
        <v>-2.1905000000000001</v>
      </c>
      <c r="Y106" s="1">
        <v>-2.57904</v>
      </c>
      <c r="Z106" s="1">
        <v>-2.7207499999999998</v>
      </c>
      <c r="AA106" s="1">
        <v>-2.8259799999999999</v>
      </c>
      <c r="AB106" s="1">
        <v>-2.9345300000000001</v>
      </c>
      <c r="AC106" s="1">
        <v>-2.95634</v>
      </c>
      <c r="AD106" s="1">
        <v>-3.0804399999999998</v>
      </c>
      <c r="AE106" s="1">
        <v>-3.1129699999999998</v>
      </c>
      <c r="AF106" s="1">
        <v>-3.1967300000000001</v>
      </c>
      <c r="AG106" s="1">
        <v>-3.2434699999999999</v>
      </c>
      <c r="AH106" s="1">
        <v>-3.30261</v>
      </c>
      <c r="AI106" s="1">
        <v>-3.3858199999999998</v>
      </c>
      <c r="AJ106" s="1">
        <v>-3.4563000000000001</v>
      </c>
      <c r="AK106" s="1">
        <v>-3.4721299999999999</v>
      </c>
      <c r="AL106" s="1">
        <v>-3.4948999999999999</v>
      </c>
      <c r="AM106" s="1">
        <v>-3.5624500000000001</v>
      </c>
    </row>
    <row r="107" spans="1:39" x14ac:dyDescent="0.25">
      <c r="A107" s="1">
        <v>4.9324000000000003</v>
      </c>
      <c r="B107" s="1">
        <v>4.8291500000000003</v>
      </c>
      <c r="C107" s="1">
        <v>4.7838900000000004</v>
      </c>
      <c r="D107" s="1">
        <v>4.7254300000000002</v>
      </c>
      <c r="E107" s="1">
        <v>4.5974599999999999</v>
      </c>
      <c r="F107" s="1">
        <v>4.4521699999999997</v>
      </c>
      <c r="G107" s="1">
        <v>4.4385899999999996</v>
      </c>
      <c r="H107" s="1">
        <v>4.3150399999999998</v>
      </c>
      <c r="I107" s="1">
        <v>4.2441000000000004</v>
      </c>
      <c r="J107" s="1">
        <v>4.1672200000000004</v>
      </c>
      <c r="K107" s="1">
        <v>4.15726</v>
      </c>
      <c r="L107" s="1">
        <v>4.0186299999999999</v>
      </c>
      <c r="M107" s="1">
        <v>3.8333200000000001</v>
      </c>
      <c r="N107" s="1">
        <v>3.57877</v>
      </c>
      <c r="O107" s="1">
        <v>3.3305899999999999</v>
      </c>
      <c r="P107" s="1">
        <v>3.15801</v>
      </c>
      <c r="Q107" s="1">
        <v>2.8780199999999998</v>
      </c>
      <c r="R107" s="1">
        <v>2.50644</v>
      </c>
      <c r="S107" s="1">
        <v>1.98712</v>
      </c>
      <c r="T107" s="1">
        <v>1.3288599999999999</v>
      </c>
      <c r="U107" s="1">
        <v>0.38249300000000003</v>
      </c>
      <c r="V107" s="1">
        <v>-0.71231</v>
      </c>
      <c r="W107" s="1">
        <v>-1.6349499999999999</v>
      </c>
      <c r="X107" s="1">
        <v>-2.2252999999999998</v>
      </c>
      <c r="Y107" s="1">
        <v>-2.62094</v>
      </c>
      <c r="Z107" s="1">
        <v>-2.7602799999999998</v>
      </c>
      <c r="AA107" s="1">
        <v>-2.86659</v>
      </c>
      <c r="AB107" s="1">
        <v>-2.97296</v>
      </c>
      <c r="AC107" s="1">
        <v>-2.9977499999999999</v>
      </c>
      <c r="AD107" s="1">
        <v>-3.1249600000000002</v>
      </c>
      <c r="AE107" s="1">
        <v>-3.1581700000000001</v>
      </c>
      <c r="AF107" s="1">
        <v>-3.2431800000000002</v>
      </c>
      <c r="AG107" s="1">
        <v>-3.29155</v>
      </c>
      <c r="AH107" s="1">
        <v>-3.34598</v>
      </c>
      <c r="AI107" s="1">
        <v>-3.4296600000000002</v>
      </c>
      <c r="AJ107" s="1">
        <v>-3.5043199999999999</v>
      </c>
      <c r="AK107" s="1">
        <v>-3.5254400000000001</v>
      </c>
      <c r="AL107" s="1">
        <v>-3.5446300000000002</v>
      </c>
      <c r="AM107" s="1">
        <v>-3.6053899999999999</v>
      </c>
    </row>
    <row r="108" spans="1:39" x14ac:dyDescent="0.25">
      <c r="A108" s="1">
        <v>4.9691200000000002</v>
      </c>
      <c r="B108" s="1">
        <v>4.8619300000000001</v>
      </c>
      <c r="C108" s="1">
        <v>4.8226199999999997</v>
      </c>
      <c r="D108" s="1">
        <v>4.7588499999999998</v>
      </c>
      <c r="E108" s="1">
        <v>4.6292799999999996</v>
      </c>
      <c r="F108" s="1">
        <v>4.4777199999999997</v>
      </c>
      <c r="G108" s="1">
        <v>4.46699</v>
      </c>
      <c r="H108" s="1">
        <v>4.3384999999999998</v>
      </c>
      <c r="I108" s="1">
        <v>4.2736999999999998</v>
      </c>
      <c r="J108" s="1">
        <v>4.1970700000000001</v>
      </c>
      <c r="K108" s="1">
        <v>4.1860900000000001</v>
      </c>
      <c r="L108" s="1">
        <v>4.0469299999999997</v>
      </c>
      <c r="M108" s="1">
        <v>3.8570000000000002</v>
      </c>
      <c r="N108" s="1">
        <v>3.59693</v>
      </c>
      <c r="O108" s="1">
        <v>3.3465400000000001</v>
      </c>
      <c r="P108" s="1">
        <v>3.17462</v>
      </c>
      <c r="Q108" s="1">
        <v>2.8922699999999999</v>
      </c>
      <c r="R108" s="1">
        <v>2.51464</v>
      </c>
      <c r="S108" s="1">
        <v>1.99566</v>
      </c>
      <c r="T108" s="1">
        <v>1.32569</v>
      </c>
      <c r="U108" s="1">
        <v>0.37350499999999998</v>
      </c>
      <c r="V108" s="1">
        <v>-0.73191499999999998</v>
      </c>
      <c r="W108" s="1">
        <v>-1.66361</v>
      </c>
      <c r="X108" s="1">
        <v>-2.2633899999999998</v>
      </c>
      <c r="Y108" s="1">
        <v>-2.6610100000000001</v>
      </c>
      <c r="Z108" s="1">
        <v>-2.8009599999999999</v>
      </c>
      <c r="AA108" s="1">
        <v>-2.90849</v>
      </c>
      <c r="AB108" s="1">
        <v>-3.01281</v>
      </c>
      <c r="AC108" s="1">
        <v>-3.0410599999999999</v>
      </c>
      <c r="AD108" s="1">
        <v>-3.1730299999999998</v>
      </c>
      <c r="AE108" s="1">
        <v>-3.2043499999999998</v>
      </c>
      <c r="AF108" s="1">
        <v>-3.29</v>
      </c>
      <c r="AG108" s="1">
        <v>-3.3401800000000001</v>
      </c>
      <c r="AH108" s="1">
        <v>-3.3885700000000001</v>
      </c>
      <c r="AI108" s="1">
        <v>-3.47214</v>
      </c>
      <c r="AJ108" s="1">
        <v>-3.5535600000000001</v>
      </c>
      <c r="AK108" s="1">
        <v>-3.5777999999999999</v>
      </c>
      <c r="AL108" s="1">
        <v>-3.5938699999999999</v>
      </c>
      <c r="AM108" s="1">
        <v>-3.6481300000000001</v>
      </c>
    </row>
    <row r="109" spans="1:39" x14ac:dyDescent="0.25">
      <c r="A109" s="1">
        <v>5.0087299999999999</v>
      </c>
      <c r="B109" s="1">
        <v>4.8957199999999998</v>
      </c>
      <c r="C109" s="1">
        <v>4.8648100000000003</v>
      </c>
      <c r="D109" s="1">
        <v>4.7922799999999999</v>
      </c>
      <c r="E109" s="1">
        <v>4.6629399999999999</v>
      </c>
      <c r="F109" s="1">
        <v>4.5045299999999999</v>
      </c>
      <c r="G109" s="1">
        <v>4.4978999999999996</v>
      </c>
      <c r="H109" s="1">
        <v>4.3634399999999998</v>
      </c>
      <c r="I109" s="1">
        <v>4.3033099999999997</v>
      </c>
      <c r="J109" s="1">
        <v>4.2278399999999996</v>
      </c>
      <c r="K109" s="1">
        <v>4.21387</v>
      </c>
      <c r="L109" s="1">
        <v>4.07559</v>
      </c>
      <c r="M109" s="1">
        <v>3.8774299999999999</v>
      </c>
      <c r="N109" s="1">
        <v>3.6181800000000002</v>
      </c>
      <c r="O109" s="1">
        <v>3.3635000000000002</v>
      </c>
      <c r="P109" s="1">
        <v>3.19014</v>
      </c>
      <c r="Q109" s="1">
        <v>2.9073000000000002</v>
      </c>
      <c r="R109" s="1">
        <v>2.5231400000000002</v>
      </c>
      <c r="S109" s="1">
        <v>2.0041799999999999</v>
      </c>
      <c r="T109" s="1">
        <v>1.32192</v>
      </c>
      <c r="U109" s="1">
        <v>0.36367899999999997</v>
      </c>
      <c r="V109" s="1">
        <v>-0.75280100000000005</v>
      </c>
      <c r="W109" s="1">
        <v>-1.6920900000000001</v>
      </c>
      <c r="X109" s="1">
        <v>-2.3015300000000001</v>
      </c>
      <c r="Y109" s="1">
        <v>-2.6991900000000002</v>
      </c>
      <c r="Z109" s="1">
        <v>-2.84076</v>
      </c>
      <c r="AA109" s="1">
        <v>-2.9502199999999998</v>
      </c>
      <c r="AB109" s="1">
        <v>-3.0534599999999998</v>
      </c>
      <c r="AC109" s="1">
        <v>-3.0861999999999998</v>
      </c>
      <c r="AD109" s="1">
        <v>-3.2208399999999999</v>
      </c>
      <c r="AE109" s="1">
        <v>-3.2503000000000002</v>
      </c>
      <c r="AF109" s="1">
        <v>-3.3360099999999999</v>
      </c>
      <c r="AG109" s="1">
        <v>-3.3916300000000001</v>
      </c>
      <c r="AH109" s="1">
        <v>-3.4331499999999999</v>
      </c>
      <c r="AI109" s="1">
        <v>-3.5174699999999999</v>
      </c>
      <c r="AJ109" s="1">
        <v>-3.6034199999999998</v>
      </c>
      <c r="AK109" s="1">
        <v>-3.6287199999999999</v>
      </c>
      <c r="AL109" s="1">
        <v>-3.6412900000000001</v>
      </c>
      <c r="AM109" s="1">
        <v>-3.69217</v>
      </c>
    </row>
    <row r="110" spans="1:39" x14ac:dyDescent="0.25">
      <c r="A110" s="1">
        <v>5.0460799999999999</v>
      </c>
      <c r="B110" s="1">
        <v>4.9313200000000004</v>
      </c>
      <c r="C110" s="1">
        <v>4.9044800000000004</v>
      </c>
      <c r="D110" s="1">
        <v>4.8256100000000002</v>
      </c>
      <c r="E110" s="1">
        <v>4.6973599999999998</v>
      </c>
      <c r="F110" s="1">
        <v>4.5316700000000001</v>
      </c>
      <c r="G110" s="1">
        <v>4.5282</v>
      </c>
      <c r="H110" s="1">
        <v>4.3894500000000001</v>
      </c>
      <c r="I110" s="1">
        <v>4.3329399999999998</v>
      </c>
      <c r="J110" s="1">
        <v>4.2550999999999997</v>
      </c>
      <c r="K110" s="1">
        <v>4.2392099999999999</v>
      </c>
      <c r="L110" s="1">
        <v>4.1056600000000003</v>
      </c>
      <c r="M110" s="1">
        <v>3.8950900000000002</v>
      </c>
      <c r="N110" s="1">
        <v>3.6397200000000001</v>
      </c>
      <c r="O110" s="1">
        <v>3.3812700000000002</v>
      </c>
      <c r="P110" s="1">
        <v>3.2072600000000002</v>
      </c>
      <c r="Q110" s="1">
        <v>2.9224700000000001</v>
      </c>
      <c r="R110" s="1">
        <v>2.5333199999999998</v>
      </c>
      <c r="S110" s="1">
        <v>2.0116000000000001</v>
      </c>
      <c r="T110" s="1">
        <v>1.3169900000000001</v>
      </c>
      <c r="U110" s="1">
        <v>0.352184</v>
      </c>
      <c r="V110" s="1">
        <v>-0.77502400000000005</v>
      </c>
      <c r="W110" s="1">
        <v>-1.7215199999999999</v>
      </c>
      <c r="X110" s="1">
        <v>-2.3376199999999998</v>
      </c>
      <c r="Y110" s="1">
        <v>-2.7393999999999998</v>
      </c>
      <c r="Z110" s="1">
        <v>-2.8792300000000002</v>
      </c>
      <c r="AA110" s="1">
        <v>-2.99227</v>
      </c>
      <c r="AB110" s="1">
        <v>-3.09659</v>
      </c>
      <c r="AC110" s="1">
        <v>-3.13124</v>
      </c>
      <c r="AD110" s="1">
        <v>-3.2670400000000002</v>
      </c>
      <c r="AE110" s="1">
        <v>-3.2947299999999999</v>
      </c>
      <c r="AF110" s="1">
        <v>-3.38131</v>
      </c>
      <c r="AG110" s="1">
        <v>-3.4445100000000002</v>
      </c>
      <c r="AH110" s="1">
        <v>-3.4765799999999998</v>
      </c>
      <c r="AI110" s="1">
        <v>-3.56549</v>
      </c>
      <c r="AJ110" s="1">
        <v>-3.65394</v>
      </c>
      <c r="AK110" s="1">
        <v>-3.68045</v>
      </c>
      <c r="AL110" s="1">
        <v>-3.6892</v>
      </c>
      <c r="AM110" s="1">
        <v>-3.7410299999999999</v>
      </c>
    </row>
    <row r="111" spans="1:39" x14ac:dyDescent="0.25">
      <c r="A111" s="1">
        <v>5.0798899999999998</v>
      </c>
      <c r="B111" s="1">
        <v>4.96807</v>
      </c>
      <c r="C111" s="1">
        <v>4.9417099999999996</v>
      </c>
      <c r="D111" s="1">
        <v>4.8582799999999997</v>
      </c>
      <c r="E111" s="1">
        <v>4.7320200000000003</v>
      </c>
      <c r="F111" s="1">
        <v>4.5601900000000004</v>
      </c>
      <c r="G111" s="1">
        <v>4.5587400000000002</v>
      </c>
      <c r="H111" s="1">
        <v>4.4151199999999999</v>
      </c>
      <c r="I111" s="1">
        <v>4.3613</v>
      </c>
      <c r="J111" s="1">
        <v>4.2820200000000002</v>
      </c>
      <c r="K111" s="1">
        <v>4.2649299999999997</v>
      </c>
      <c r="L111" s="1">
        <v>4.1352399999999996</v>
      </c>
      <c r="M111" s="1">
        <v>3.9136899999999999</v>
      </c>
      <c r="N111" s="1">
        <v>3.6604100000000002</v>
      </c>
      <c r="O111" s="1">
        <v>3.3984299999999998</v>
      </c>
      <c r="P111" s="1">
        <v>3.2237200000000001</v>
      </c>
      <c r="Q111" s="1">
        <v>2.9365100000000002</v>
      </c>
      <c r="R111" s="1">
        <v>2.54664</v>
      </c>
      <c r="S111" s="1">
        <v>2.0177999999999998</v>
      </c>
      <c r="T111" s="1">
        <v>1.31349</v>
      </c>
      <c r="U111" s="1">
        <v>0.33883999999999997</v>
      </c>
      <c r="V111" s="1">
        <v>-0.79615599999999997</v>
      </c>
      <c r="W111" s="1">
        <v>-1.75292</v>
      </c>
      <c r="X111" s="1">
        <v>-2.3759399999999999</v>
      </c>
      <c r="Y111" s="1">
        <v>-2.7799800000000001</v>
      </c>
      <c r="Z111" s="1">
        <v>-2.9189500000000002</v>
      </c>
      <c r="AA111" s="1">
        <v>-3.0351300000000001</v>
      </c>
      <c r="AB111" s="1">
        <v>-3.14208</v>
      </c>
      <c r="AC111" s="1">
        <v>-3.1737500000000001</v>
      </c>
      <c r="AD111" s="1">
        <v>-3.31135</v>
      </c>
      <c r="AE111" s="1">
        <v>-3.3396699999999999</v>
      </c>
      <c r="AF111" s="1">
        <v>-3.42563</v>
      </c>
      <c r="AG111" s="1">
        <v>-3.4962800000000001</v>
      </c>
      <c r="AH111" s="1">
        <v>-3.5229400000000002</v>
      </c>
      <c r="AI111" s="1">
        <v>-3.6122100000000001</v>
      </c>
      <c r="AJ111" s="1">
        <v>-3.7023299999999999</v>
      </c>
      <c r="AK111" s="1">
        <v>-3.7313800000000001</v>
      </c>
      <c r="AL111" s="1">
        <v>-3.7370100000000002</v>
      </c>
      <c r="AM111" s="1">
        <v>-3.78993</v>
      </c>
    </row>
    <row r="112" spans="1:39" x14ac:dyDescent="0.25">
      <c r="A112" s="1">
        <v>5.1129100000000003</v>
      </c>
      <c r="B112" s="1">
        <v>5.0045799999999998</v>
      </c>
      <c r="C112" s="1">
        <v>4.9776100000000003</v>
      </c>
      <c r="D112" s="1">
        <v>4.89046</v>
      </c>
      <c r="E112" s="1">
        <v>4.7664</v>
      </c>
      <c r="F112" s="1">
        <v>4.5872700000000002</v>
      </c>
      <c r="G112" s="1">
        <v>4.5893600000000001</v>
      </c>
      <c r="H112" s="1">
        <v>4.4409400000000003</v>
      </c>
      <c r="I112" s="1">
        <v>4.3886500000000002</v>
      </c>
      <c r="J112" s="1">
        <v>4.30837</v>
      </c>
      <c r="K112" s="1">
        <v>4.28979</v>
      </c>
      <c r="L112" s="1">
        <v>4.1628400000000001</v>
      </c>
      <c r="M112" s="1">
        <v>3.93187</v>
      </c>
      <c r="N112" s="1">
        <v>3.6806800000000002</v>
      </c>
      <c r="O112" s="1">
        <v>3.4147699999999999</v>
      </c>
      <c r="P112" s="1">
        <v>3.2382200000000001</v>
      </c>
      <c r="Q112" s="1">
        <v>2.9491499999999999</v>
      </c>
      <c r="R112" s="1">
        <v>2.5579800000000001</v>
      </c>
      <c r="S112" s="1">
        <v>2.0218099999999999</v>
      </c>
      <c r="T112" s="1">
        <v>1.3110599999999999</v>
      </c>
      <c r="U112" s="1">
        <v>0.32475100000000001</v>
      </c>
      <c r="V112" s="1">
        <v>-0.81811999999999996</v>
      </c>
      <c r="W112" s="1">
        <v>-1.7864800000000001</v>
      </c>
      <c r="X112" s="1">
        <v>-2.4165000000000001</v>
      </c>
      <c r="Y112" s="1">
        <v>-2.82104</v>
      </c>
      <c r="Z112" s="1">
        <v>-2.96055</v>
      </c>
      <c r="AA112" s="1">
        <v>-3.0780599999999998</v>
      </c>
      <c r="AB112" s="1">
        <v>-3.1863000000000001</v>
      </c>
      <c r="AC112" s="1">
        <v>-3.2134399999999999</v>
      </c>
      <c r="AD112" s="1">
        <v>-3.35385</v>
      </c>
      <c r="AE112" s="1">
        <v>-3.3852899999999999</v>
      </c>
      <c r="AF112" s="1">
        <v>-3.4710800000000002</v>
      </c>
      <c r="AG112" s="1">
        <v>-3.5457800000000002</v>
      </c>
      <c r="AH112" s="1">
        <v>-3.5698099999999999</v>
      </c>
      <c r="AI112" s="1">
        <v>-3.65856</v>
      </c>
      <c r="AJ112" s="1">
        <v>-3.74804</v>
      </c>
      <c r="AK112" s="1">
        <v>-3.7809699999999999</v>
      </c>
      <c r="AL112" s="1">
        <v>-3.7846600000000001</v>
      </c>
      <c r="AM112" s="1">
        <v>-3.8367200000000001</v>
      </c>
    </row>
    <row r="113" spans="1:39" x14ac:dyDescent="0.25">
      <c r="A113" s="1">
        <v>5.1469800000000001</v>
      </c>
      <c r="B113" s="1">
        <v>5.0389499999999998</v>
      </c>
      <c r="C113" s="1">
        <v>5.0127600000000001</v>
      </c>
      <c r="D113" s="1">
        <v>4.92279</v>
      </c>
      <c r="E113" s="1">
        <v>4.7988799999999996</v>
      </c>
      <c r="F113" s="1">
        <v>4.6155299999999997</v>
      </c>
      <c r="G113" s="1">
        <v>4.6193</v>
      </c>
      <c r="H113" s="1">
        <v>4.4654800000000003</v>
      </c>
      <c r="I113" s="1">
        <v>4.4156599999999999</v>
      </c>
      <c r="J113" s="1">
        <v>4.3336899999999998</v>
      </c>
      <c r="K113" s="1">
        <v>4.3142699999999996</v>
      </c>
      <c r="L113" s="1">
        <v>4.19163</v>
      </c>
      <c r="M113" s="1">
        <v>3.9505699999999999</v>
      </c>
      <c r="N113" s="1">
        <v>3.70065</v>
      </c>
      <c r="O113" s="1">
        <v>3.4314100000000001</v>
      </c>
      <c r="P113" s="1">
        <v>3.2520699999999998</v>
      </c>
      <c r="Q113" s="1">
        <v>2.96218</v>
      </c>
      <c r="R113" s="1">
        <v>2.5657100000000002</v>
      </c>
      <c r="S113" s="1">
        <v>2.0251600000000001</v>
      </c>
      <c r="T113" s="1">
        <v>1.3081400000000001</v>
      </c>
      <c r="U113" s="1">
        <v>0.31309300000000001</v>
      </c>
      <c r="V113" s="1">
        <v>-0.84045700000000001</v>
      </c>
      <c r="W113" s="1">
        <v>-1.8201099999999999</v>
      </c>
      <c r="X113" s="1">
        <v>-2.4542899999999999</v>
      </c>
      <c r="Y113" s="1">
        <v>-2.8620000000000001</v>
      </c>
      <c r="Z113" s="1">
        <v>-3.0032700000000001</v>
      </c>
      <c r="AA113" s="1">
        <v>-3.1208800000000001</v>
      </c>
      <c r="AB113" s="1">
        <v>-3.2302499999999998</v>
      </c>
      <c r="AC113" s="1">
        <v>-3.25352</v>
      </c>
      <c r="AD113" s="1">
        <v>-3.3955600000000001</v>
      </c>
      <c r="AE113" s="1">
        <v>-3.4314800000000001</v>
      </c>
      <c r="AF113" s="1">
        <v>-3.51796</v>
      </c>
      <c r="AG113" s="1">
        <v>-3.5931299999999999</v>
      </c>
      <c r="AH113" s="1">
        <v>-3.6185999999999998</v>
      </c>
      <c r="AI113" s="1">
        <v>-3.7058300000000002</v>
      </c>
      <c r="AJ113" s="1">
        <v>-3.79373</v>
      </c>
      <c r="AK113" s="1">
        <v>-3.8290500000000001</v>
      </c>
      <c r="AL113" s="1">
        <v>-3.8343699999999998</v>
      </c>
      <c r="AM113" s="1">
        <v>-3.8860299999999999</v>
      </c>
    </row>
    <row r="114" spans="1:39" x14ac:dyDescent="0.25">
      <c r="A114" s="1">
        <v>5.1822699999999999</v>
      </c>
      <c r="B114" s="1">
        <v>5.07273</v>
      </c>
      <c r="C114" s="1">
        <v>5.0473800000000004</v>
      </c>
      <c r="D114" s="1">
        <v>4.95268</v>
      </c>
      <c r="E114" s="1">
        <v>4.8307799999999999</v>
      </c>
      <c r="F114" s="1">
        <v>4.6442699999999997</v>
      </c>
      <c r="G114" s="1">
        <v>4.6488800000000001</v>
      </c>
      <c r="H114" s="1">
        <v>4.4894999999999996</v>
      </c>
      <c r="I114" s="1">
        <v>4.4444999999999997</v>
      </c>
      <c r="J114" s="1">
        <v>4.3588300000000002</v>
      </c>
      <c r="K114" s="1">
        <v>4.3401800000000001</v>
      </c>
      <c r="L114" s="1">
        <v>4.2199</v>
      </c>
      <c r="M114" s="1">
        <v>3.9696400000000001</v>
      </c>
      <c r="N114" s="1">
        <v>3.71888</v>
      </c>
      <c r="O114" s="1">
        <v>3.4503400000000002</v>
      </c>
      <c r="P114" s="1">
        <v>3.2672099999999999</v>
      </c>
      <c r="Q114" s="1">
        <v>2.9748600000000001</v>
      </c>
      <c r="R114" s="1">
        <v>2.5718899999999998</v>
      </c>
      <c r="S114" s="1">
        <v>2.0284800000000001</v>
      </c>
      <c r="T114" s="1">
        <v>1.3054399999999999</v>
      </c>
      <c r="U114" s="1">
        <v>0.30243799999999998</v>
      </c>
      <c r="V114" s="1">
        <v>-0.86312699999999998</v>
      </c>
      <c r="W114" s="1">
        <v>-1.8516600000000001</v>
      </c>
      <c r="X114" s="1">
        <v>-2.4927899999999998</v>
      </c>
      <c r="Y114" s="1">
        <v>-2.9019599999999999</v>
      </c>
      <c r="Z114" s="1">
        <v>-3.0464799999999999</v>
      </c>
      <c r="AA114" s="1">
        <v>-3.16412</v>
      </c>
      <c r="AB114" s="1">
        <v>-3.2725300000000002</v>
      </c>
      <c r="AC114" s="1">
        <v>-3.2941099999999999</v>
      </c>
      <c r="AD114" s="1">
        <v>-3.43893</v>
      </c>
      <c r="AE114" s="1">
        <v>-3.4768599999999998</v>
      </c>
      <c r="AF114" s="1">
        <v>-3.5676199999999998</v>
      </c>
      <c r="AG114" s="1">
        <v>-3.6386099999999999</v>
      </c>
      <c r="AH114" s="1">
        <v>-3.66906</v>
      </c>
      <c r="AI114" s="1">
        <v>-3.75298</v>
      </c>
      <c r="AJ114" s="1">
        <v>-3.8420100000000001</v>
      </c>
      <c r="AK114" s="1">
        <v>-3.87812</v>
      </c>
      <c r="AL114" s="1">
        <v>-3.88401</v>
      </c>
      <c r="AM114" s="1">
        <v>-3.9352299999999998</v>
      </c>
    </row>
    <row r="115" spans="1:39" x14ac:dyDescent="0.25">
      <c r="A115" s="1">
        <v>5.2173499999999997</v>
      </c>
      <c r="B115" s="1">
        <v>5.1080399999999999</v>
      </c>
      <c r="C115" s="1">
        <v>5.0831</v>
      </c>
      <c r="D115" s="1">
        <v>4.9842399999999998</v>
      </c>
      <c r="E115" s="1">
        <v>4.8614199999999999</v>
      </c>
      <c r="F115" s="1">
        <v>4.6758300000000004</v>
      </c>
      <c r="G115" s="1">
        <v>4.6786399999999997</v>
      </c>
      <c r="H115" s="1">
        <v>4.5147000000000004</v>
      </c>
      <c r="I115" s="1">
        <v>4.4734999999999996</v>
      </c>
      <c r="J115" s="1">
        <v>4.3858699999999997</v>
      </c>
      <c r="K115" s="1">
        <v>4.3668800000000001</v>
      </c>
      <c r="L115" s="1">
        <v>4.2473299999999998</v>
      </c>
      <c r="M115" s="1">
        <v>3.9877699999999998</v>
      </c>
      <c r="N115" s="1">
        <v>3.7376</v>
      </c>
      <c r="O115" s="1">
        <v>3.46895</v>
      </c>
      <c r="P115" s="1">
        <v>3.28138</v>
      </c>
      <c r="Q115" s="1">
        <v>2.9873400000000001</v>
      </c>
      <c r="R115" s="1">
        <v>2.5768599999999999</v>
      </c>
      <c r="S115" s="1">
        <v>2.03274</v>
      </c>
      <c r="T115" s="1">
        <v>1.3029299999999999</v>
      </c>
      <c r="U115" s="1">
        <v>0.29121000000000002</v>
      </c>
      <c r="V115" s="1">
        <v>-0.88668000000000002</v>
      </c>
      <c r="W115" s="1">
        <v>-1.88375</v>
      </c>
      <c r="X115" s="1">
        <v>-2.5293800000000002</v>
      </c>
      <c r="Y115" s="1">
        <v>-2.9418799999999998</v>
      </c>
      <c r="Z115" s="1">
        <v>-3.0911900000000001</v>
      </c>
      <c r="AA115" s="1">
        <v>-3.2067600000000001</v>
      </c>
      <c r="AB115" s="1">
        <v>-3.3143699999999998</v>
      </c>
      <c r="AC115" s="1">
        <v>-3.3361000000000001</v>
      </c>
      <c r="AD115" s="1">
        <v>-3.4831400000000001</v>
      </c>
      <c r="AE115" s="1">
        <v>-3.52427</v>
      </c>
      <c r="AF115" s="1">
        <v>-3.6175299999999999</v>
      </c>
      <c r="AG115" s="1">
        <v>-3.6852499999999999</v>
      </c>
      <c r="AH115" s="1">
        <v>-3.7189399999999999</v>
      </c>
      <c r="AI115" s="1">
        <v>-3.7988900000000001</v>
      </c>
      <c r="AJ115" s="1">
        <v>-3.8929100000000001</v>
      </c>
      <c r="AK115" s="1">
        <v>-3.9285999999999999</v>
      </c>
      <c r="AL115" s="1">
        <v>-3.93519</v>
      </c>
      <c r="AM115" s="1">
        <v>-3.9836299999999998</v>
      </c>
    </row>
    <row r="116" spans="1:39" x14ac:dyDescent="0.25">
      <c r="A116" s="1">
        <v>5.2520600000000002</v>
      </c>
      <c r="B116" s="1">
        <v>5.14466</v>
      </c>
      <c r="C116" s="1">
        <v>5.1216100000000004</v>
      </c>
      <c r="D116" s="1">
        <v>5.0172600000000003</v>
      </c>
      <c r="E116" s="1">
        <v>4.89032</v>
      </c>
      <c r="F116" s="1">
        <v>4.7084099999999998</v>
      </c>
      <c r="G116" s="1">
        <v>4.7091700000000003</v>
      </c>
      <c r="H116" s="1">
        <v>4.5401400000000001</v>
      </c>
      <c r="I116" s="1">
        <v>4.5012699999999999</v>
      </c>
      <c r="J116" s="1">
        <v>4.4150900000000002</v>
      </c>
      <c r="K116" s="1">
        <v>4.3913799999999998</v>
      </c>
      <c r="L116" s="1">
        <v>4.2710999999999997</v>
      </c>
      <c r="M116" s="1">
        <v>4.0058400000000001</v>
      </c>
      <c r="N116" s="1">
        <v>3.7568600000000001</v>
      </c>
      <c r="O116" s="1">
        <v>3.4875799999999999</v>
      </c>
      <c r="P116" s="1">
        <v>3.2926899999999999</v>
      </c>
      <c r="Q116" s="1">
        <v>2.9999899999999999</v>
      </c>
      <c r="R116" s="1">
        <v>2.5837300000000001</v>
      </c>
      <c r="S116" s="1">
        <v>2.0392199999999998</v>
      </c>
      <c r="T116" s="1">
        <v>1.29922</v>
      </c>
      <c r="U116" s="1">
        <v>0.28007300000000002</v>
      </c>
      <c r="V116" s="1">
        <v>-0.909833</v>
      </c>
      <c r="W116" s="1">
        <v>-1.9149700000000001</v>
      </c>
      <c r="X116" s="1">
        <v>-2.5671900000000001</v>
      </c>
      <c r="Y116" s="1">
        <v>-2.9824999999999999</v>
      </c>
      <c r="Z116" s="1">
        <v>-3.1360100000000002</v>
      </c>
      <c r="AA116" s="1">
        <v>-3.2501500000000001</v>
      </c>
      <c r="AB116" s="1">
        <v>-3.35853</v>
      </c>
      <c r="AC116" s="1">
        <v>-3.37975</v>
      </c>
      <c r="AD116" s="1">
        <v>-3.5282399999999998</v>
      </c>
      <c r="AE116" s="1">
        <v>-3.57212</v>
      </c>
      <c r="AF116" s="1">
        <v>-3.6692300000000002</v>
      </c>
      <c r="AG116" s="1">
        <v>-3.7305899999999999</v>
      </c>
      <c r="AH116" s="1">
        <v>-3.76762</v>
      </c>
      <c r="AI116" s="1">
        <v>-3.84707</v>
      </c>
      <c r="AJ116" s="1">
        <v>-3.9445999999999999</v>
      </c>
      <c r="AK116" s="1">
        <v>-3.97824</v>
      </c>
      <c r="AL116" s="1">
        <v>-3.98651</v>
      </c>
      <c r="AM116" s="1">
        <v>-4.0333899999999998</v>
      </c>
    </row>
    <row r="117" spans="1:39" x14ac:dyDescent="0.25">
      <c r="A117" s="1">
        <v>5.28803</v>
      </c>
      <c r="B117" s="1">
        <v>5.1833600000000004</v>
      </c>
      <c r="C117" s="1">
        <v>5.1595199999999997</v>
      </c>
      <c r="D117" s="1">
        <v>5.0506200000000003</v>
      </c>
      <c r="E117" s="1">
        <v>4.9189999999999996</v>
      </c>
      <c r="F117" s="1">
        <v>4.7417800000000003</v>
      </c>
      <c r="G117" s="1">
        <v>4.73942</v>
      </c>
      <c r="H117" s="1">
        <v>4.5651299999999999</v>
      </c>
      <c r="I117" s="1">
        <v>4.5283899999999999</v>
      </c>
      <c r="J117" s="1">
        <v>4.4425699999999999</v>
      </c>
      <c r="K117" s="1">
        <v>4.4182100000000002</v>
      </c>
      <c r="L117" s="1">
        <v>4.2956500000000002</v>
      </c>
      <c r="M117" s="1">
        <v>4.0249800000000002</v>
      </c>
      <c r="N117" s="1">
        <v>3.7782</v>
      </c>
      <c r="O117" s="1">
        <v>3.5059900000000002</v>
      </c>
      <c r="P117" s="1">
        <v>3.3043399999999998</v>
      </c>
      <c r="Q117" s="1">
        <v>3.0118900000000002</v>
      </c>
      <c r="R117" s="1">
        <v>2.5912799999999998</v>
      </c>
      <c r="S117" s="1">
        <v>2.0454699999999999</v>
      </c>
      <c r="T117" s="1">
        <v>1.29376</v>
      </c>
      <c r="U117" s="1">
        <v>0.267538</v>
      </c>
      <c r="V117" s="1">
        <v>-0.93242599999999998</v>
      </c>
      <c r="W117" s="1">
        <v>-1.9456899999999999</v>
      </c>
      <c r="X117" s="1">
        <v>-2.6022400000000001</v>
      </c>
      <c r="Y117" s="1">
        <v>-3.0213999999999999</v>
      </c>
      <c r="Z117" s="1">
        <v>-3.17991</v>
      </c>
      <c r="AA117" s="1">
        <v>-3.2944599999999999</v>
      </c>
      <c r="AB117" s="1">
        <v>-3.4037099999999998</v>
      </c>
      <c r="AC117" s="1">
        <v>-3.4216299999999999</v>
      </c>
      <c r="AD117" s="1">
        <v>-3.5742500000000001</v>
      </c>
      <c r="AE117" s="1">
        <v>-3.6206399999999999</v>
      </c>
      <c r="AF117" s="1">
        <v>-3.7214200000000002</v>
      </c>
      <c r="AG117" s="1">
        <v>-3.7753000000000001</v>
      </c>
      <c r="AH117" s="1">
        <v>-3.8169200000000001</v>
      </c>
      <c r="AI117" s="1">
        <v>-3.8966699999999999</v>
      </c>
      <c r="AJ117" s="1">
        <v>-3.9958</v>
      </c>
      <c r="AK117" s="1">
        <v>-4.0300700000000003</v>
      </c>
      <c r="AL117" s="1">
        <v>-4.0388099999999998</v>
      </c>
      <c r="AM117" s="1">
        <v>-4.0860900000000004</v>
      </c>
    </row>
    <row r="118" spans="1:39" x14ac:dyDescent="0.25">
      <c r="A118" s="1">
        <v>5.3266400000000003</v>
      </c>
      <c r="B118" s="1">
        <v>5.2230400000000001</v>
      </c>
      <c r="C118" s="1">
        <v>5.1963900000000001</v>
      </c>
      <c r="D118" s="1">
        <v>5.0843699999999998</v>
      </c>
      <c r="E118" s="1">
        <v>4.9485000000000001</v>
      </c>
      <c r="F118" s="1">
        <v>4.7744499999999999</v>
      </c>
      <c r="G118" s="1">
        <v>4.7699199999999999</v>
      </c>
      <c r="H118" s="1">
        <v>4.5908899999999999</v>
      </c>
      <c r="I118" s="1">
        <v>4.5555000000000003</v>
      </c>
      <c r="J118" s="1">
        <v>4.4685300000000003</v>
      </c>
      <c r="K118" s="1">
        <v>4.4465199999999996</v>
      </c>
      <c r="L118" s="1">
        <v>4.3192399999999997</v>
      </c>
      <c r="M118" s="1">
        <v>4.0445700000000002</v>
      </c>
      <c r="N118" s="1">
        <v>3.7976299999999998</v>
      </c>
      <c r="O118" s="1">
        <v>3.5266099999999998</v>
      </c>
      <c r="P118" s="1">
        <v>3.3163</v>
      </c>
      <c r="Q118" s="1">
        <v>3.02312</v>
      </c>
      <c r="R118" s="1">
        <v>2.5967099999999999</v>
      </c>
      <c r="S118" s="1">
        <v>2.05044</v>
      </c>
      <c r="T118" s="1">
        <v>1.28681</v>
      </c>
      <c r="U118" s="1">
        <v>0.25354399999999999</v>
      </c>
      <c r="V118" s="1">
        <v>-0.95635999999999999</v>
      </c>
      <c r="W118" s="1">
        <v>-1.97675</v>
      </c>
      <c r="X118" s="1">
        <v>-2.6371099999999998</v>
      </c>
      <c r="Y118" s="1">
        <v>-3.0621999999999998</v>
      </c>
      <c r="Z118" s="1">
        <v>-3.2239499999999999</v>
      </c>
      <c r="AA118" s="1">
        <v>-3.33928</v>
      </c>
      <c r="AB118" s="1">
        <v>-3.4491200000000002</v>
      </c>
      <c r="AC118" s="1">
        <v>-3.4623599999999999</v>
      </c>
      <c r="AD118" s="1">
        <v>-3.6211099999999998</v>
      </c>
      <c r="AE118" s="1">
        <v>-3.6696300000000002</v>
      </c>
      <c r="AF118" s="1">
        <v>-3.7724099999999998</v>
      </c>
      <c r="AG118" s="1">
        <v>-3.82</v>
      </c>
      <c r="AH118" s="1">
        <v>-3.8662000000000001</v>
      </c>
      <c r="AI118" s="1">
        <v>-3.9451700000000001</v>
      </c>
      <c r="AJ118" s="1">
        <v>-4.0469900000000001</v>
      </c>
      <c r="AK118" s="1">
        <v>-4.0823200000000002</v>
      </c>
      <c r="AL118" s="1">
        <v>-4.0930400000000002</v>
      </c>
      <c r="AM118" s="1">
        <v>-4.13985</v>
      </c>
    </row>
    <row r="119" spans="1:39" x14ac:dyDescent="0.25">
      <c r="A119" s="1">
        <v>5.3668399999999998</v>
      </c>
      <c r="B119" s="1">
        <v>5.26349</v>
      </c>
      <c r="C119" s="1">
        <v>5.2322300000000004</v>
      </c>
      <c r="D119" s="1">
        <v>5.1183500000000004</v>
      </c>
      <c r="E119" s="1">
        <v>4.9778799999999999</v>
      </c>
      <c r="F119" s="1">
        <v>4.8045799999999996</v>
      </c>
      <c r="G119" s="1">
        <v>4.7984600000000004</v>
      </c>
      <c r="H119" s="1">
        <v>4.6166</v>
      </c>
      <c r="I119" s="1">
        <v>4.5828100000000003</v>
      </c>
      <c r="J119" s="1">
        <v>4.4940199999999999</v>
      </c>
      <c r="K119" s="1">
        <v>4.4758399999999998</v>
      </c>
      <c r="L119" s="1">
        <v>4.3417300000000001</v>
      </c>
      <c r="M119" s="1">
        <v>4.0641499999999997</v>
      </c>
      <c r="N119" s="1">
        <v>3.8174100000000002</v>
      </c>
      <c r="O119" s="1">
        <v>3.54556</v>
      </c>
      <c r="P119" s="1">
        <v>3.3289200000000001</v>
      </c>
      <c r="Q119" s="1">
        <v>3.0328599999999999</v>
      </c>
      <c r="R119" s="1">
        <v>2.6003799999999999</v>
      </c>
      <c r="S119" s="1">
        <v>2.0552100000000002</v>
      </c>
      <c r="T119" s="1">
        <v>1.2796799999999999</v>
      </c>
      <c r="U119" s="1">
        <v>0.24047199999999999</v>
      </c>
      <c r="V119" s="1">
        <v>-0.98070100000000004</v>
      </c>
      <c r="W119" s="1">
        <v>-2.0096799999999999</v>
      </c>
      <c r="X119" s="1">
        <v>-2.6749999999999998</v>
      </c>
      <c r="Y119" s="1">
        <v>-3.10358</v>
      </c>
      <c r="Z119" s="1">
        <v>-3.2664800000000001</v>
      </c>
      <c r="AA119" s="1">
        <v>-3.3838300000000001</v>
      </c>
      <c r="AB119" s="1">
        <v>-3.49464</v>
      </c>
      <c r="AC119" s="1">
        <v>-3.50448</v>
      </c>
      <c r="AD119" s="1">
        <v>-3.6661199999999998</v>
      </c>
      <c r="AE119" s="1">
        <v>-3.71814</v>
      </c>
      <c r="AF119" s="1">
        <v>-3.82206</v>
      </c>
      <c r="AG119" s="1">
        <v>-3.8645999999999998</v>
      </c>
      <c r="AH119" s="1">
        <v>-3.9146700000000001</v>
      </c>
      <c r="AI119" s="1">
        <v>-3.9939100000000001</v>
      </c>
      <c r="AJ119" s="1">
        <v>-4.0993300000000001</v>
      </c>
      <c r="AK119" s="1">
        <v>-4.1340899999999996</v>
      </c>
      <c r="AL119" s="1">
        <v>-4.1464299999999996</v>
      </c>
      <c r="AM119" s="1">
        <v>-4.19034</v>
      </c>
    </row>
    <row r="120" spans="1:39" x14ac:dyDescent="0.25">
      <c r="A120" s="1">
        <v>5.4059600000000003</v>
      </c>
      <c r="B120" s="1">
        <v>5.3048999999999999</v>
      </c>
      <c r="C120" s="1">
        <v>5.2656200000000002</v>
      </c>
      <c r="D120" s="1">
        <v>5.1523700000000003</v>
      </c>
      <c r="E120" s="1">
        <v>5.0080600000000004</v>
      </c>
      <c r="F120" s="1">
        <v>4.83399</v>
      </c>
      <c r="G120" s="1">
        <v>4.8244199999999999</v>
      </c>
      <c r="H120" s="1">
        <v>4.6419899999999998</v>
      </c>
      <c r="I120" s="1">
        <v>4.6097000000000001</v>
      </c>
      <c r="J120" s="1">
        <v>4.51877</v>
      </c>
      <c r="K120" s="1">
        <v>4.5056900000000004</v>
      </c>
      <c r="L120" s="1">
        <v>4.3646900000000004</v>
      </c>
      <c r="M120" s="1">
        <v>4.0830299999999999</v>
      </c>
      <c r="N120" s="1">
        <v>3.8363900000000002</v>
      </c>
      <c r="O120" s="1">
        <v>3.56392</v>
      </c>
      <c r="P120" s="1">
        <v>3.3416399999999999</v>
      </c>
      <c r="Q120" s="1">
        <v>3.03904</v>
      </c>
      <c r="R120" s="1">
        <v>2.6013899999999999</v>
      </c>
      <c r="S120" s="1">
        <v>2.05931</v>
      </c>
      <c r="T120" s="1">
        <v>1.2726500000000001</v>
      </c>
      <c r="U120" s="1">
        <v>0.22966500000000001</v>
      </c>
      <c r="V120" s="1">
        <v>-1.00515</v>
      </c>
      <c r="W120" s="1">
        <v>-2.0414599999999998</v>
      </c>
      <c r="X120" s="1">
        <v>-2.71441</v>
      </c>
      <c r="Y120" s="1">
        <v>-3.1430500000000001</v>
      </c>
      <c r="Z120" s="1">
        <v>-3.3101799999999999</v>
      </c>
      <c r="AA120" s="1">
        <v>-3.4298799999999998</v>
      </c>
      <c r="AB120" s="1">
        <v>-3.5413800000000002</v>
      </c>
      <c r="AC120" s="1">
        <v>-3.5476899999999998</v>
      </c>
      <c r="AD120" s="1">
        <v>-3.7117399999999998</v>
      </c>
      <c r="AE120" s="1">
        <v>-3.7673399999999999</v>
      </c>
      <c r="AF120" s="1">
        <v>-3.8688799999999999</v>
      </c>
      <c r="AG120" s="1">
        <v>-3.91039</v>
      </c>
      <c r="AH120" s="1">
        <v>-3.9652400000000001</v>
      </c>
      <c r="AI120" s="1">
        <v>-4.0458400000000001</v>
      </c>
      <c r="AJ120" s="1">
        <v>-4.14968</v>
      </c>
      <c r="AK120" s="1">
        <v>-4.18588</v>
      </c>
      <c r="AL120" s="1">
        <v>-4.1980399999999998</v>
      </c>
      <c r="AM120" s="1">
        <v>-4.2421800000000003</v>
      </c>
    </row>
    <row r="121" spans="1:39" x14ac:dyDescent="0.25">
      <c r="A121" s="1">
        <v>5.44489</v>
      </c>
      <c r="B121" s="1">
        <v>5.3448000000000002</v>
      </c>
      <c r="C121" s="1">
        <v>5.2983399999999996</v>
      </c>
      <c r="D121" s="1">
        <v>5.1854100000000001</v>
      </c>
      <c r="E121" s="1">
        <v>5.0382499999999997</v>
      </c>
      <c r="F121" s="1">
        <v>4.8626899999999997</v>
      </c>
      <c r="G121" s="1">
        <v>4.8517099999999997</v>
      </c>
      <c r="H121" s="1">
        <v>4.66629</v>
      </c>
      <c r="I121" s="1">
        <v>4.6359000000000004</v>
      </c>
      <c r="J121" s="1">
        <v>4.5451300000000003</v>
      </c>
      <c r="K121" s="1">
        <v>4.5358200000000002</v>
      </c>
      <c r="L121" s="1">
        <v>4.3867599999999998</v>
      </c>
      <c r="M121" s="1">
        <v>4.09924</v>
      </c>
      <c r="N121" s="1">
        <v>3.8546</v>
      </c>
      <c r="O121" s="1">
        <v>3.58311</v>
      </c>
      <c r="P121" s="1">
        <v>3.35548</v>
      </c>
      <c r="Q121" s="1">
        <v>3.04114</v>
      </c>
      <c r="R121" s="1">
        <v>2.6024400000000001</v>
      </c>
      <c r="S121" s="1">
        <v>2.0638399999999999</v>
      </c>
      <c r="T121" s="1">
        <v>1.2663500000000001</v>
      </c>
      <c r="U121" s="1">
        <v>0.21818899999999999</v>
      </c>
      <c r="V121" s="1">
        <v>-1.0292300000000001</v>
      </c>
      <c r="W121" s="1">
        <v>-2.0733299999999999</v>
      </c>
      <c r="X121" s="1">
        <v>-2.75522</v>
      </c>
      <c r="Y121" s="1">
        <v>-3.18418</v>
      </c>
      <c r="Z121" s="1">
        <v>-3.3550599999999999</v>
      </c>
      <c r="AA121" s="1">
        <v>-3.4748299999999999</v>
      </c>
      <c r="AB121" s="1">
        <v>-3.5865900000000002</v>
      </c>
      <c r="AC121" s="1">
        <v>-3.59388</v>
      </c>
      <c r="AD121" s="1">
        <v>-3.7576900000000002</v>
      </c>
      <c r="AE121" s="1">
        <v>-3.8156300000000001</v>
      </c>
      <c r="AF121" s="1">
        <v>-3.9151500000000001</v>
      </c>
      <c r="AG121" s="1">
        <v>-3.9579900000000001</v>
      </c>
      <c r="AH121" s="1">
        <v>-4.0167000000000002</v>
      </c>
      <c r="AI121" s="1">
        <v>-4.0986000000000002</v>
      </c>
      <c r="AJ121" s="1">
        <v>-4.19916</v>
      </c>
      <c r="AK121" s="1">
        <v>-4.2362799999999998</v>
      </c>
      <c r="AL121" s="1">
        <v>-4.2499900000000004</v>
      </c>
      <c r="AM121" s="1">
        <v>-4.2936199999999998</v>
      </c>
    </row>
    <row r="122" spans="1:39" x14ac:dyDescent="0.25">
      <c r="A122" s="1">
        <v>5.4849199999999998</v>
      </c>
      <c r="B122" s="1">
        <v>5.3832800000000001</v>
      </c>
      <c r="C122" s="1">
        <v>5.3309699999999998</v>
      </c>
      <c r="D122" s="1">
        <v>5.21835</v>
      </c>
      <c r="E122" s="1">
        <v>5.0697299999999998</v>
      </c>
      <c r="F122" s="1">
        <v>4.8933900000000001</v>
      </c>
      <c r="G122" s="1">
        <v>4.8792799999999996</v>
      </c>
      <c r="H122" s="1">
        <v>4.6905299999999999</v>
      </c>
      <c r="I122" s="1">
        <v>4.6626799999999999</v>
      </c>
      <c r="J122" s="1">
        <v>4.5722699999999996</v>
      </c>
      <c r="K122" s="1">
        <v>4.5648499999999999</v>
      </c>
      <c r="L122" s="1">
        <v>4.40679</v>
      </c>
      <c r="M122" s="1">
        <v>4.1148100000000003</v>
      </c>
      <c r="N122" s="1">
        <v>3.8709799999999999</v>
      </c>
      <c r="O122" s="1">
        <v>3.6010200000000001</v>
      </c>
      <c r="P122" s="1">
        <v>3.3685700000000001</v>
      </c>
      <c r="Q122" s="1">
        <v>3.04583</v>
      </c>
      <c r="R122" s="1">
        <v>2.6036600000000001</v>
      </c>
      <c r="S122" s="1">
        <v>2.0699399999999999</v>
      </c>
      <c r="T122" s="1">
        <v>1.2596499999999999</v>
      </c>
      <c r="U122" s="1">
        <v>0.20868100000000001</v>
      </c>
      <c r="V122" s="1">
        <v>-1.05186</v>
      </c>
      <c r="W122" s="1">
        <v>-2.1034899999999999</v>
      </c>
      <c r="X122" s="1">
        <v>-2.7959299999999998</v>
      </c>
      <c r="Y122" s="1">
        <v>-3.22641</v>
      </c>
      <c r="Z122" s="1">
        <v>-3.4014899999999999</v>
      </c>
      <c r="AA122" s="1">
        <v>-3.5195699999999999</v>
      </c>
      <c r="AB122" s="1">
        <v>-3.6323300000000001</v>
      </c>
      <c r="AC122" s="1">
        <v>-3.6417899999999999</v>
      </c>
      <c r="AD122" s="1">
        <v>-3.8041900000000002</v>
      </c>
      <c r="AE122" s="1">
        <v>-3.8643000000000001</v>
      </c>
      <c r="AF122" s="1">
        <v>-3.9631400000000001</v>
      </c>
      <c r="AG122" s="1">
        <v>-4.0038299999999998</v>
      </c>
      <c r="AH122" s="1">
        <v>-4.0692599999999999</v>
      </c>
      <c r="AI122" s="1">
        <v>-4.1521999999999997</v>
      </c>
      <c r="AJ122" s="1">
        <v>-4.2483700000000004</v>
      </c>
      <c r="AK122" s="1">
        <v>-4.2883699999999996</v>
      </c>
      <c r="AL122" s="1">
        <v>-4.3005699999999996</v>
      </c>
      <c r="AM122" s="1">
        <v>-4.3459000000000003</v>
      </c>
    </row>
    <row r="123" spans="1:39" x14ac:dyDescent="0.25">
      <c r="A123" s="1">
        <v>5.5270099999999998</v>
      </c>
      <c r="B123" s="1">
        <v>5.4221399999999997</v>
      </c>
      <c r="C123" s="1">
        <v>5.3653700000000004</v>
      </c>
      <c r="D123" s="1">
        <v>5.2496</v>
      </c>
      <c r="E123" s="1">
        <v>5.10032</v>
      </c>
      <c r="F123" s="1">
        <v>4.9241000000000001</v>
      </c>
      <c r="G123" s="1">
        <v>4.9070099999999996</v>
      </c>
      <c r="H123" s="1">
        <v>4.7168400000000004</v>
      </c>
      <c r="I123" s="1">
        <v>4.6898200000000001</v>
      </c>
      <c r="J123" s="1">
        <v>4.5972200000000001</v>
      </c>
      <c r="K123" s="1">
        <v>4.5896999999999997</v>
      </c>
      <c r="L123" s="1">
        <v>4.42469</v>
      </c>
      <c r="M123" s="1">
        <v>4.13117</v>
      </c>
      <c r="N123" s="1">
        <v>3.8857300000000001</v>
      </c>
      <c r="O123" s="1">
        <v>3.61565</v>
      </c>
      <c r="P123" s="1">
        <v>3.38212</v>
      </c>
      <c r="Q123" s="1">
        <v>3.0506899999999999</v>
      </c>
      <c r="R123" s="1">
        <v>2.6055799999999998</v>
      </c>
      <c r="S123" s="1">
        <v>2.0744799999999999</v>
      </c>
      <c r="T123" s="1">
        <v>1.25132</v>
      </c>
      <c r="U123" s="1">
        <v>0.19781099999999999</v>
      </c>
      <c r="V123" s="1">
        <v>-1.07334</v>
      </c>
      <c r="W123" s="1">
        <v>-2.1358799999999998</v>
      </c>
      <c r="X123" s="1">
        <v>-2.8376700000000001</v>
      </c>
      <c r="Y123" s="1">
        <v>-3.2696299999999998</v>
      </c>
      <c r="Z123" s="1">
        <v>-3.4491000000000001</v>
      </c>
      <c r="AA123" s="1">
        <v>-3.5666699999999998</v>
      </c>
      <c r="AB123" s="1">
        <v>-3.6787100000000001</v>
      </c>
      <c r="AC123" s="1">
        <v>-3.6895899999999999</v>
      </c>
      <c r="AD123" s="1">
        <v>-3.8506900000000002</v>
      </c>
      <c r="AE123" s="1">
        <v>-3.9135599999999999</v>
      </c>
      <c r="AF123" s="1">
        <v>-4.0135699999999996</v>
      </c>
      <c r="AG123" s="1">
        <v>-4.0496699999999999</v>
      </c>
      <c r="AH123" s="1">
        <v>-4.1215999999999999</v>
      </c>
      <c r="AI123" s="1">
        <v>-4.2075899999999997</v>
      </c>
      <c r="AJ123" s="1">
        <v>-4.2970600000000001</v>
      </c>
      <c r="AK123" s="1">
        <v>-4.3431600000000001</v>
      </c>
      <c r="AL123" s="1">
        <v>-4.3524599999999998</v>
      </c>
      <c r="AM123" s="1">
        <v>-4.4002699999999999</v>
      </c>
    </row>
    <row r="124" spans="1:39" x14ac:dyDescent="0.25">
      <c r="A124" s="1">
        <v>5.5680199999999997</v>
      </c>
      <c r="B124" s="1">
        <v>5.4592200000000002</v>
      </c>
      <c r="C124" s="1">
        <v>5.39961</v>
      </c>
      <c r="D124" s="1">
        <v>5.2816200000000002</v>
      </c>
      <c r="E124" s="1">
        <v>5.1316899999999999</v>
      </c>
      <c r="F124" s="1">
        <v>4.9559300000000004</v>
      </c>
      <c r="G124" s="1">
        <v>4.9328099999999999</v>
      </c>
      <c r="H124" s="1">
        <v>4.7416400000000003</v>
      </c>
      <c r="I124" s="1">
        <v>4.7154499999999997</v>
      </c>
      <c r="J124" s="1">
        <v>4.6247499999999997</v>
      </c>
      <c r="K124" s="1">
        <v>4.6108099999999999</v>
      </c>
      <c r="L124" s="1">
        <v>4.4429299999999996</v>
      </c>
      <c r="M124" s="1">
        <v>4.1471999999999998</v>
      </c>
      <c r="N124" s="1">
        <v>3.8980999999999999</v>
      </c>
      <c r="O124" s="1">
        <v>3.6281400000000001</v>
      </c>
      <c r="P124" s="1">
        <v>3.3902999999999999</v>
      </c>
      <c r="Q124" s="1">
        <v>3.0564300000000002</v>
      </c>
      <c r="R124" s="1">
        <v>2.6075499999999998</v>
      </c>
      <c r="S124" s="1">
        <v>2.0785</v>
      </c>
      <c r="T124" s="1">
        <v>1.2419500000000001</v>
      </c>
      <c r="U124" s="1">
        <v>0.18557199999999999</v>
      </c>
      <c r="V124" s="1">
        <v>-1.09552</v>
      </c>
      <c r="W124" s="1">
        <v>-2.16988</v>
      </c>
      <c r="X124" s="1">
        <v>-2.8801000000000001</v>
      </c>
      <c r="Y124" s="1">
        <v>-3.3128500000000001</v>
      </c>
      <c r="Z124" s="1">
        <v>-3.4960499999999999</v>
      </c>
      <c r="AA124" s="1">
        <v>-3.6145299999999998</v>
      </c>
      <c r="AB124" s="1">
        <v>-3.7251599999999998</v>
      </c>
      <c r="AC124" s="1">
        <v>-3.7383700000000002</v>
      </c>
      <c r="AD124" s="1">
        <v>-3.8947400000000001</v>
      </c>
      <c r="AE124" s="1">
        <v>-3.9632800000000001</v>
      </c>
      <c r="AF124" s="1">
        <v>-4.0654000000000003</v>
      </c>
      <c r="AG124" s="1">
        <v>-4.0968400000000003</v>
      </c>
      <c r="AH124" s="1">
        <v>-4.1726099999999997</v>
      </c>
      <c r="AI124" s="1">
        <v>-4.2624300000000002</v>
      </c>
      <c r="AJ124" s="1">
        <v>-4.3464400000000003</v>
      </c>
      <c r="AK124" s="1">
        <v>-4.3969199999999997</v>
      </c>
      <c r="AL124" s="1">
        <v>-4.4051600000000004</v>
      </c>
      <c r="AM124" s="1">
        <v>-4.4576900000000004</v>
      </c>
    </row>
    <row r="125" spans="1:39" x14ac:dyDescent="0.25">
      <c r="A125" s="1">
        <v>5.6064800000000004</v>
      </c>
      <c r="B125" s="1">
        <v>5.4965599999999997</v>
      </c>
      <c r="C125" s="1">
        <v>5.4328500000000002</v>
      </c>
      <c r="D125" s="1">
        <v>5.3136000000000001</v>
      </c>
      <c r="E125" s="1">
        <v>5.16418</v>
      </c>
      <c r="F125" s="1">
        <v>4.9901900000000001</v>
      </c>
      <c r="G125" s="1">
        <v>4.9564700000000004</v>
      </c>
      <c r="H125" s="1">
        <v>4.7639500000000004</v>
      </c>
      <c r="I125" s="1">
        <v>4.7400399999999996</v>
      </c>
      <c r="J125" s="1">
        <v>4.6558999999999999</v>
      </c>
      <c r="K125" s="1">
        <v>4.6319999999999997</v>
      </c>
      <c r="L125" s="1">
        <v>4.46143</v>
      </c>
      <c r="M125" s="1">
        <v>4.1610699999999996</v>
      </c>
      <c r="N125" s="1">
        <v>3.9103300000000001</v>
      </c>
      <c r="O125" s="1">
        <v>3.6404200000000002</v>
      </c>
      <c r="P125" s="1">
        <v>3.39839</v>
      </c>
      <c r="Q125" s="1">
        <v>3.06162</v>
      </c>
      <c r="R125" s="1">
        <v>2.61205</v>
      </c>
      <c r="S125" s="1">
        <v>2.0817399999999999</v>
      </c>
      <c r="T125" s="1">
        <v>1.2326699999999999</v>
      </c>
      <c r="U125" s="1">
        <v>0.17104</v>
      </c>
      <c r="V125" s="1">
        <v>-1.11782</v>
      </c>
      <c r="W125" s="1">
        <v>-2.2028699999999999</v>
      </c>
      <c r="X125" s="1">
        <v>-2.9219200000000001</v>
      </c>
      <c r="Y125" s="1">
        <v>-3.3567499999999999</v>
      </c>
      <c r="Z125" s="1">
        <v>-3.5404900000000001</v>
      </c>
      <c r="AA125" s="1">
        <v>-3.6631</v>
      </c>
      <c r="AB125" s="1">
        <v>-3.7716599999999998</v>
      </c>
      <c r="AC125" s="1">
        <v>-3.7884699999999998</v>
      </c>
      <c r="AD125" s="1">
        <v>-3.9390000000000001</v>
      </c>
      <c r="AE125" s="1">
        <v>-4.0131100000000002</v>
      </c>
      <c r="AF125" s="1">
        <v>-4.1185900000000002</v>
      </c>
      <c r="AG125" s="1">
        <v>-4.14419</v>
      </c>
      <c r="AH125" s="1">
        <v>-4.22194</v>
      </c>
      <c r="AI125" s="1">
        <v>-4.3186</v>
      </c>
      <c r="AJ125" s="1">
        <v>-4.3967099999999997</v>
      </c>
      <c r="AK125" s="1">
        <v>-4.4520900000000001</v>
      </c>
      <c r="AL125" s="1">
        <v>-4.4580200000000003</v>
      </c>
      <c r="AM125" s="1">
        <v>-4.5160799999999997</v>
      </c>
    </row>
    <row r="126" spans="1:39" x14ac:dyDescent="0.25">
      <c r="A126" s="1">
        <v>5.6443599999999998</v>
      </c>
      <c r="B126" s="1">
        <v>5.5328900000000001</v>
      </c>
      <c r="C126" s="1">
        <v>5.4659399999999998</v>
      </c>
      <c r="D126" s="1">
        <v>5.3445</v>
      </c>
      <c r="E126" s="1">
        <v>5.1952100000000003</v>
      </c>
      <c r="F126" s="1">
        <v>5.0251000000000001</v>
      </c>
      <c r="G126" s="1">
        <v>4.9789300000000001</v>
      </c>
      <c r="H126" s="1">
        <v>4.7877599999999996</v>
      </c>
      <c r="I126" s="1">
        <v>4.7634499999999997</v>
      </c>
      <c r="J126" s="1">
        <v>4.6842100000000002</v>
      </c>
      <c r="K126" s="1">
        <v>4.6551299999999998</v>
      </c>
      <c r="L126" s="1">
        <v>4.4809900000000003</v>
      </c>
      <c r="M126" s="1">
        <v>4.1744899999999996</v>
      </c>
      <c r="N126" s="1">
        <v>3.9223599999999998</v>
      </c>
      <c r="O126" s="1">
        <v>3.6533199999999999</v>
      </c>
      <c r="P126" s="1">
        <v>3.4066000000000001</v>
      </c>
      <c r="Q126" s="1">
        <v>3.0661200000000002</v>
      </c>
      <c r="R126" s="1">
        <v>2.61686</v>
      </c>
      <c r="S126" s="1">
        <v>2.08372</v>
      </c>
      <c r="T126" s="1">
        <v>1.2241299999999999</v>
      </c>
      <c r="U126" s="1">
        <v>0.15515999999999999</v>
      </c>
      <c r="V126" s="1">
        <v>-1.1417900000000001</v>
      </c>
      <c r="W126" s="1">
        <v>-2.2341500000000001</v>
      </c>
      <c r="X126" s="1">
        <v>-2.96252</v>
      </c>
      <c r="Y126" s="1">
        <v>-3.3993500000000001</v>
      </c>
      <c r="Z126" s="1">
        <v>-3.5835599999999999</v>
      </c>
      <c r="AA126" s="1">
        <v>-3.71088</v>
      </c>
      <c r="AB126" s="1">
        <v>-3.8176299999999999</v>
      </c>
      <c r="AC126" s="1">
        <v>-3.8397600000000001</v>
      </c>
      <c r="AD126" s="1">
        <v>-3.9844900000000001</v>
      </c>
      <c r="AE126" s="1">
        <v>-4.0625099999999996</v>
      </c>
      <c r="AF126" s="1">
        <v>-4.1717199999999997</v>
      </c>
      <c r="AG126" s="1">
        <v>-4.1917600000000004</v>
      </c>
      <c r="AH126" s="1">
        <v>-4.2708599999999999</v>
      </c>
      <c r="AI126" s="1">
        <v>-4.3733700000000004</v>
      </c>
      <c r="AJ126" s="1">
        <v>-4.45017</v>
      </c>
      <c r="AK126" s="1">
        <v>-4.5068200000000003</v>
      </c>
      <c r="AL126" s="1">
        <v>-4.5114400000000003</v>
      </c>
      <c r="AM126" s="1">
        <v>-4.57416</v>
      </c>
    </row>
    <row r="127" spans="1:39" x14ac:dyDescent="0.25">
      <c r="A127" s="1">
        <v>5.6817099999999998</v>
      </c>
      <c r="B127" s="1">
        <v>5.5687600000000002</v>
      </c>
      <c r="C127" s="1">
        <v>5.5</v>
      </c>
      <c r="D127" s="1">
        <v>5.3737199999999996</v>
      </c>
      <c r="E127" s="1">
        <v>5.2215199999999999</v>
      </c>
      <c r="F127" s="1">
        <v>5.0593500000000002</v>
      </c>
      <c r="G127" s="1">
        <v>4.9996700000000001</v>
      </c>
      <c r="H127" s="1">
        <v>4.8101599999999998</v>
      </c>
      <c r="I127" s="1">
        <v>4.7879399999999999</v>
      </c>
      <c r="J127" s="1">
        <v>4.7114200000000004</v>
      </c>
      <c r="K127" s="1">
        <v>4.6769100000000003</v>
      </c>
      <c r="L127" s="1">
        <v>4.49993</v>
      </c>
      <c r="M127" s="1">
        <v>4.1888199999999998</v>
      </c>
      <c r="N127" s="1">
        <v>3.9354200000000001</v>
      </c>
      <c r="O127" s="1">
        <v>3.66656</v>
      </c>
      <c r="P127" s="1">
        <v>3.4148700000000001</v>
      </c>
      <c r="Q127" s="1">
        <v>3.06874</v>
      </c>
      <c r="R127" s="1">
        <v>2.62087</v>
      </c>
      <c r="S127" s="1">
        <v>2.0839300000000001</v>
      </c>
      <c r="T127" s="1">
        <v>1.2183299999999999</v>
      </c>
      <c r="U127" s="1">
        <v>0.13789799999999999</v>
      </c>
      <c r="V127" s="1">
        <v>-1.1671100000000001</v>
      </c>
      <c r="W127" s="1">
        <v>-2.2667600000000001</v>
      </c>
      <c r="X127" s="1">
        <v>-3.00238</v>
      </c>
      <c r="Y127" s="1">
        <v>-3.4426399999999999</v>
      </c>
      <c r="Z127" s="1">
        <v>-3.6289600000000002</v>
      </c>
      <c r="AA127" s="1">
        <v>-3.7587700000000002</v>
      </c>
      <c r="AB127" s="1">
        <v>-3.8634599999999999</v>
      </c>
      <c r="AC127" s="1">
        <v>-3.8915199999999999</v>
      </c>
      <c r="AD127" s="1">
        <v>-4.0305900000000001</v>
      </c>
      <c r="AE127" s="1">
        <v>-4.1120299999999999</v>
      </c>
      <c r="AF127" s="1">
        <v>-4.2248599999999996</v>
      </c>
      <c r="AG127" s="1">
        <v>-4.2416499999999999</v>
      </c>
      <c r="AH127" s="1">
        <v>-4.3213200000000001</v>
      </c>
      <c r="AI127" s="1">
        <v>-4.4295099999999996</v>
      </c>
      <c r="AJ127" s="1">
        <v>-4.5048500000000002</v>
      </c>
      <c r="AK127" s="1">
        <v>-4.5616599999999998</v>
      </c>
      <c r="AL127" s="1">
        <v>-4.56372</v>
      </c>
      <c r="AM127" s="1">
        <v>-4.6310000000000002</v>
      </c>
    </row>
    <row r="128" spans="1:39" x14ac:dyDescent="0.25">
      <c r="A128" s="1">
        <v>5.7199</v>
      </c>
      <c r="B128" s="1">
        <v>5.6045600000000002</v>
      </c>
      <c r="C128" s="1">
        <v>5.5327900000000003</v>
      </c>
      <c r="D128" s="1">
        <v>5.4040900000000001</v>
      </c>
      <c r="E128" s="1">
        <v>5.2471899999999998</v>
      </c>
      <c r="F128" s="1">
        <v>5.0939699999999997</v>
      </c>
      <c r="G128" s="1">
        <v>5.0225799999999996</v>
      </c>
      <c r="H128" s="1">
        <v>4.8326700000000002</v>
      </c>
      <c r="I128" s="1">
        <v>4.8113200000000003</v>
      </c>
      <c r="J128" s="1">
        <v>4.7361300000000002</v>
      </c>
      <c r="K128" s="1">
        <v>4.6967699999999999</v>
      </c>
      <c r="L128" s="1">
        <v>4.5180899999999999</v>
      </c>
      <c r="M128" s="1">
        <v>4.2012200000000002</v>
      </c>
      <c r="N128" s="1">
        <v>3.9464700000000001</v>
      </c>
      <c r="O128" s="1">
        <v>3.6793900000000002</v>
      </c>
      <c r="P128" s="1">
        <v>3.4239600000000001</v>
      </c>
      <c r="Q128" s="1">
        <v>3.0706199999999999</v>
      </c>
      <c r="R128" s="1">
        <v>2.6240700000000001</v>
      </c>
      <c r="S128" s="1">
        <v>2.0821900000000002</v>
      </c>
      <c r="T128" s="1">
        <v>1.2118199999999999</v>
      </c>
      <c r="U128" s="1">
        <v>0.121354</v>
      </c>
      <c r="V128" s="1">
        <v>-1.19621</v>
      </c>
      <c r="W128" s="1">
        <v>-2.30077</v>
      </c>
      <c r="X128" s="1">
        <v>-3.0438499999999999</v>
      </c>
      <c r="Y128" s="1">
        <v>-3.4880900000000001</v>
      </c>
      <c r="Z128" s="1">
        <v>-3.6758700000000002</v>
      </c>
      <c r="AA128" s="1">
        <v>-3.8070599999999999</v>
      </c>
      <c r="AB128" s="1">
        <v>-3.9111099999999999</v>
      </c>
      <c r="AC128" s="1">
        <v>-3.9425500000000002</v>
      </c>
      <c r="AD128" s="1">
        <v>-4.0756600000000001</v>
      </c>
      <c r="AE128" s="1">
        <v>-4.1632499999999997</v>
      </c>
      <c r="AF128" s="1">
        <v>-4.2785099999999998</v>
      </c>
      <c r="AG128" s="1">
        <v>-4.2919700000000001</v>
      </c>
      <c r="AH128" s="1">
        <v>-4.3728400000000001</v>
      </c>
      <c r="AI128" s="1">
        <v>-4.4857899999999997</v>
      </c>
      <c r="AJ128" s="1">
        <v>-4.5586599999999997</v>
      </c>
      <c r="AK128" s="1">
        <v>-4.61578</v>
      </c>
      <c r="AL128" s="1">
        <v>-4.61714</v>
      </c>
      <c r="AM128" s="1">
        <v>-4.6875099999999996</v>
      </c>
    </row>
    <row r="129" spans="1:39" x14ac:dyDescent="0.25">
      <c r="A129" s="1">
        <v>5.7582100000000001</v>
      </c>
      <c r="B129" s="1">
        <v>5.6385199999999998</v>
      </c>
      <c r="C129" s="1">
        <v>5.56351</v>
      </c>
      <c r="D129" s="1">
        <v>5.4349600000000002</v>
      </c>
      <c r="E129" s="1">
        <v>5.2728700000000002</v>
      </c>
      <c r="F129" s="1">
        <v>5.1265299999999998</v>
      </c>
      <c r="G129" s="1">
        <v>5.0449400000000004</v>
      </c>
      <c r="H129" s="1">
        <v>4.8547900000000004</v>
      </c>
      <c r="I129" s="1">
        <v>4.8346200000000001</v>
      </c>
      <c r="J129" s="1">
        <v>4.75936</v>
      </c>
      <c r="K129" s="1">
        <v>4.7174500000000004</v>
      </c>
      <c r="L129" s="1">
        <v>4.5374499999999998</v>
      </c>
      <c r="M129" s="1">
        <v>4.2124199999999998</v>
      </c>
      <c r="N129" s="1">
        <v>3.9551699999999999</v>
      </c>
      <c r="O129" s="1">
        <v>3.6933699999999998</v>
      </c>
      <c r="P129" s="1">
        <v>3.43323</v>
      </c>
      <c r="Q129" s="1">
        <v>3.0727199999999999</v>
      </c>
      <c r="R129" s="1">
        <v>2.6259999999999999</v>
      </c>
      <c r="S129" s="1">
        <v>2.0815199999999998</v>
      </c>
      <c r="T129" s="1">
        <v>1.20431</v>
      </c>
      <c r="U129" s="1">
        <v>0.103366</v>
      </c>
      <c r="V129" s="1">
        <v>-1.2245299999999999</v>
      </c>
      <c r="W129" s="1">
        <v>-2.3355999999999999</v>
      </c>
      <c r="X129" s="1">
        <v>-3.0851600000000001</v>
      </c>
      <c r="Y129" s="1">
        <v>-3.5343</v>
      </c>
      <c r="Z129" s="1">
        <v>-3.72357</v>
      </c>
      <c r="AA129" s="1">
        <v>-3.8569599999999999</v>
      </c>
      <c r="AB129" s="1">
        <v>-3.9602499999999998</v>
      </c>
      <c r="AC129" s="1">
        <v>-3.9911699999999999</v>
      </c>
      <c r="AD129" s="1">
        <v>-4.1216200000000001</v>
      </c>
      <c r="AE129" s="1">
        <v>-4.2149299999999998</v>
      </c>
      <c r="AF129" s="1">
        <v>-4.3343600000000002</v>
      </c>
      <c r="AG129" s="1">
        <v>-4.3415900000000001</v>
      </c>
      <c r="AH129" s="1">
        <v>-4.4229200000000004</v>
      </c>
      <c r="AI129" s="1">
        <v>-4.5422399999999996</v>
      </c>
      <c r="AJ129" s="1">
        <v>-4.6117100000000004</v>
      </c>
      <c r="AK129" s="1">
        <v>-4.6697499999999996</v>
      </c>
      <c r="AL129" s="1">
        <v>-4.6722900000000003</v>
      </c>
      <c r="AM129" s="1">
        <v>-4.7460800000000001</v>
      </c>
    </row>
    <row r="130" spans="1:39" x14ac:dyDescent="0.25">
      <c r="A130" s="1">
        <v>5.7949400000000004</v>
      </c>
      <c r="B130" s="1">
        <v>5.6715200000000001</v>
      </c>
      <c r="C130" s="1">
        <v>5.5910299999999999</v>
      </c>
      <c r="D130" s="1">
        <v>5.4652200000000004</v>
      </c>
      <c r="E130" s="1">
        <v>5.2981699999999998</v>
      </c>
      <c r="F130" s="1">
        <v>5.1592700000000002</v>
      </c>
      <c r="G130" s="1">
        <v>5.0690099999999996</v>
      </c>
      <c r="H130" s="1">
        <v>4.8757900000000003</v>
      </c>
      <c r="I130" s="1">
        <v>4.8585000000000003</v>
      </c>
      <c r="J130" s="1">
        <v>4.7815399999999997</v>
      </c>
      <c r="K130" s="1">
        <v>4.7363299999999997</v>
      </c>
      <c r="L130" s="1">
        <v>4.5553900000000001</v>
      </c>
      <c r="M130" s="1">
        <v>4.2243199999999996</v>
      </c>
      <c r="N130" s="1">
        <v>3.96435</v>
      </c>
      <c r="O130" s="1">
        <v>3.7077599999999999</v>
      </c>
      <c r="P130" s="1">
        <v>3.4421900000000001</v>
      </c>
      <c r="Q130" s="1">
        <v>3.0765500000000001</v>
      </c>
      <c r="R130" s="1">
        <v>2.6261999999999999</v>
      </c>
      <c r="S130" s="1">
        <v>2.08142</v>
      </c>
      <c r="T130" s="1">
        <v>1.1971499999999999</v>
      </c>
      <c r="U130" s="1">
        <v>8.3323999999999995E-2</v>
      </c>
      <c r="V130" s="1">
        <v>-1.2525500000000001</v>
      </c>
      <c r="W130" s="1">
        <v>-2.3721999999999999</v>
      </c>
      <c r="X130" s="1">
        <v>-3.1261000000000001</v>
      </c>
      <c r="Y130" s="1">
        <v>-3.5804100000000001</v>
      </c>
      <c r="Z130" s="1">
        <v>-3.7693500000000002</v>
      </c>
      <c r="AA130" s="1">
        <v>-3.9047200000000002</v>
      </c>
      <c r="AB130" s="1">
        <v>-4.00854</v>
      </c>
      <c r="AC130" s="1">
        <v>-4.0380799999999999</v>
      </c>
      <c r="AD130" s="1">
        <v>-4.1692900000000002</v>
      </c>
      <c r="AE130" s="1">
        <v>-4.2646300000000004</v>
      </c>
      <c r="AF130" s="1">
        <v>-4.3892499999999997</v>
      </c>
      <c r="AG130" s="1">
        <v>-4.3900899999999998</v>
      </c>
      <c r="AH130" s="1">
        <v>-4.4725700000000002</v>
      </c>
      <c r="AI130" s="1">
        <v>-4.5972900000000001</v>
      </c>
      <c r="AJ130" s="1">
        <v>-4.6621100000000002</v>
      </c>
      <c r="AK130" s="1">
        <v>-4.7241200000000001</v>
      </c>
      <c r="AL130" s="1">
        <v>-4.72654</v>
      </c>
      <c r="AM130" s="1">
        <v>-4.8054699999999997</v>
      </c>
    </row>
    <row r="131" spans="1:39" x14ac:dyDescent="0.25">
      <c r="A131" s="1">
        <v>5.8297999999999996</v>
      </c>
      <c r="B131" s="1">
        <v>5.7029199999999998</v>
      </c>
      <c r="C131" s="1">
        <v>5.6195700000000004</v>
      </c>
      <c r="D131" s="1">
        <v>5.4942700000000002</v>
      </c>
      <c r="E131" s="1">
        <v>5.3237699999999997</v>
      </c>
      <c r="F131" s="1">
        <v>5.1899199999999999</v>
      </c>
      <c r="G131" s="1">
        <v>5.0937400000000004</v>
      </c>
      <c r="H131" s="1">
        <v>4.8992000000000004</v>
      </c>
      <c r="I131" s="1">
        <v>4.8794599999999999</v>
      </c>
      <c r="J131" s="1">
        <v>4.8032899999999996</v>
      </c>
      <c r="K131" s="1">
        <v>4.7539300000000004</v>
      </c>
      <c r="L131" s="1">
        <v>4.5705299999999998</v>
      </c>
      <c r="M131" s="1">
        <v>4.2365399999999998</v>
      </c>
      <c r="N131" s="1">
        <v>3.9742700000000002</v>
      </c>
      <c r="O131" s="1">
        <v>3.72106</v>
      </c>
      <c r="P131" s="1">
        <v>3.45139</v>
      </c>
      <c r="Q131" s="1">
        <v>3.0820699999999999</v>
      </c>
      <c r="R131" s="1">
        <v>2.62608</v>
      </c>
      <c r="S131" s="1">
        <v>2.0811000000000002</v>
      </c>
      <c r="T131" s="1">
        <v>1.1881699999999999</v>
      </c>
      <c r="U131" s="1">
        <v>6.2120000000000002E-2</v>
      </c>
      <c r="V131" s="1">
        <v>-1.2810999999999999</v>
      </c>
      <c r="W131" s="1">
        <v>-2.4089999999999998</v>
      </c>
      <c r="X131" s="1">
        <v>-3.1685400000000001</v>
      </c>
      <c r="Y131" s="1">
        <v>-3.6265200000000002</v>
      </c>
      <c r="Z131" s="1">
        <v>-3.81515</v>
      </c>
      <c r="AA131" s="1">
        <v>-3.9528400000000001</v>
      </c>
      <c r="AB131" s="1">
        <v>-4.0590799999999998</v>
      </c>
      <c r="AC131" s="1">
        <v>-4.0882300000000003</v>
      </c>
      <c r="AD131" s="1">
        <v>-4.2180499999999999</v>
      </c>
      <c r="AE131" s="1">
        <v>-4.3146300000000002</v>
      </c>
      <c r="AF131" s="1">
        <v>-4.4455</v>
      </c>
      <c r="AG131" s="1">
        <v>-4.4385700000000003</v>
      </c>
      <c r="AH131" s="1">
        <v>-4.5220399999999996</v>
      </c>
      <c r="AI131" s="1">
        <v>-4.6519300000000001</v>
      </c>
      <c r="AJ131" s="1">
        <v>-4.7129899999999996</v>
      </c>
      <c r="AK131" s="1">
        <v>-4.7757300000000003</v>
      </c>
      <c r="AL131" s="1">
        <v>-4.7830000000000004</v>
      </c>
      <c r="AM131" s="1">
        <v>-4.8633100000000002</v>
      </c>
    </row>
    <row r="132" spans="1:39" x14ac:dyDescent="0.25">
      <c r="A132" s="1">
        <v>5.86381</v>
      </c>
      <c r="B132" s="1">
        <v>5.7359999999999998</v>
      </c>
      <c r="C132" s="1">
        <v>5.6477399999999998</v>
      </c>
      <c r="D132" s="1">
        <v>5.5217599999999996</v>
      </c>
      <c r="E132" s="1">
        <v>5.3529600000000004</v>
      </c>
      <c r="F132" s="1">
        <v>5.2176999999999998</v>
      </c>
      <c r="G132" s="1">
        <v>5.1173099999999998</v>
      </c>
      <c r="H132" s="1">
        <v>4.9195500000000001</v>
      </c>
      <c r="I132" s="1">
        <v>4.90008</v>
      </c>
      <c r="J132" s="1">
        <v>4.82477</v>
      </c>
      <c r="K132" s="1">
        <v>4.7726600000000001</v>
      </c>
      <c r="L132" s="1">
        <v>4.5849700000000002</v>
      </c>
      <c r="M132" s="1">
        <v>4.24742</v>
      </c>
      <c r="N132" s="1">
        <v>3.9820199999999999</v>
      </c>
      <c r="O132" s="1">
        <v>3.73516</v>
      </c>
      <c r="P132" s="1">
        <v>3.4593400000000001</v>
      </c>
      <c r="Q132" s="1">
        <v>3.0842900000000002</v>
      </c>
      <c r="R132" s="1">
        <v>2.6248800000000001</v>
      </c>
      <c r="S132" s="1">
        <v>2.0805099999999999</v>
      </c>
      <c r="T132" s="1">
        <v>1.1783399999999999</v>
      </c>
      <c r="U132" s="1">
        <v>3.95E-2</v>
      </c>
      <c r="V132" s="1">
        <v>-1.30983</v>
      </c>
      <c r="W132" s="1">
        <v>-2.4491800000000001</v>
      </c>
      <c r="X132" s="1">
        <v>-3.2107800000000002</v>
      </c>
      <c r="Y132" s="1">
        <v>-3.67232</v>
      </c>
      <c r="Z132" s="1">
        <v>-3.8619400000000002</v>
      </c>
      <c r="AA132" s="1">
        <v>-4.0011999999999999</v>
      </c>
      <c r="AB132" s="1">
        <v>-4.1088199999999997</v>
      </c>
      <c r="AC132" s="1">
        <v>-4.1386099999999999</v>
      </c>
      <c r="AD132" s="1">
        <v>-4.2662100000000001</v>
      </c>
      <c r="AE132" s="1">
        <v>-4.3661799999999999</v>
      </c>
      <c r="AF132" s="1">
        <v>-4.5020100000000003</v>
      </c>
      <c r="AG132" s="1">
        <v>-4.4889700000000001</v>
      </c>
      <c r="AH132" s="1">
        <v>-4.5714199999999998</v>
      </c>
      <c r="AI132" s="1">
        <v>-4.70627</v>
      </c>
      <c r="AJ132" s="1">
        <v>-4.7637999999999998</v>
      </c>
      <c r="AK132" s="1">
        <v>-4.82714</v>
      </c>
      <c r="AL132" s="1">
        <v>-4.8391700000000002</v>
      </c>
      <c r="AM132" s="1">
        <v>-4.9196999999999997</v>
      </c>
    </row>
    <row r="133" spans="1:39" x14ac:dyDescent="0.25">
      <c r="A133" s="1">
        <v>5.8972499999999997</v>
      </c>
      <c r="B133" s="1">
        <v>5.7692100000000002</v>
      </c>
      <c r="C133" s="1">
        <v>5.6747100000000001</v>
      </c>
      <c r="D133" s="1">
        <v>5.5492699999999999</v>
      </c>
      <c r="E133" s="1">
        <v>5.3832500000000003</v>
      </c>
      <c r="F133" s="1">
        <v>5.2444300000000004</v>
      </c>
      <c r="G133" s="1">
        <v>5.1399100000000004</v>
      </c>
      <c r="H133" s="1">
        <v>4.9403800000000002</v>
      </c>
      <c r="I133" s="1">
        <v>4.9200900000000001</v>
      </c>
      <c r="J133" s="1">
        <v>4.8457800000000004</v>
      </c>
      <c r="K133" s="1">
        <v>4.7926000000000002</v>
      </c>
      <c r="L133" s="1">
        <v>4.5968299999999997</v>
      </c>
      <c r="M133" s="1">
        <v>4.2573400000000001</v>
      </c>
      <c r="N133" s="1">
        <v>3.9899300000000002</v>
      </c>
      <c r="O133" s="1">
        <v>3.7480799999999999</v>
      </c>
      <c r="P133" s="1">
        <v>3.4642400000000002</v>
      </c>
      <c r="Q133" s="1">
        <v>3.0839599999999998</v>
      </c>
      <c r="R133" s="1">
        <v>2.6251099999999998</v>
      </c>
      <c r="S133" s="1">
        <v>2.07857</v>
      </c>
      <c r="T133" s="1">
        <v>1.16743</v>
      </c>
      <c r="U133" s="1">
        <v>1.6308E-2</v>
      </c>
      <c r="V133" s="1">
        <v>-1.3388500000000001</v>
      </c>
      <c r="W133" s="1">
        <v>-2.48935</v>
      </c>
      <c r="X133" s="1">
        <v>-3.2528600000000001</v>
      </c>
      <c r="Y133" s="1">
        <v>-3.7196500000000001</v>
      </c>
      <c r="Z133" s="1">
        <v>-3.9089</v>
      </c>
      <c r="AA133" s="1">
        <v>-4.0510999999999999</v>
      </c>
      <c r="AB133" s="1">
        <v>-4.1575100000000003</v>
      </c>
      <c r="AC133" s="1">
        <v>-4.18811</v>
      </c>
      <c r="AD133" s="1">
        <v>-4.3131500000000003</v>
      </c>
      <c r="AE133" s="1">
        <v>-4.4167899999999998</v>
      </c>
      <c r="AF133" s="1">
        <v>-4.5572699999999999</v>
      </c>
      <c r="AG133" s="1">
        <v>-4.5414199999999996</v>
      </c>
      <c r="AH133" s="1">
        <v>-4.62453</v>
      </c>
      <c r="AI133" s="1">
        <v>-4.7592800000000004</v>
      </c>
      <c r="AJ133" s="1">
        <v>-4.8138500000000004</v>
      </c>
      <c r="AK133" s="1">
        <v>-4.8775000000000004</v>
      </c>
      <c r="AL133" s="1">
        <v>-4.8947399999999996</v>
      </c>
      <c r="AM133" s="1">
        <v>-4.9757400000000001</v>
      </c>
    </row>
    <row r="134" spans="1:39" x14ac:dyDescent="0.25">
      <c r="A134" s="1">
        <v>5.9313399999999996</v>
      </c>
      <c r="B134" s="1">
        <v>5.8023899999999999</v>
      </c>
      <c r="C134" s="1">
        <v>5.70275</v>
      </c>
      <c r="D134" s="1">
        <v>5.5780099999999999</v>
      </c>
      <c r="E134" s="1">
        <v>5.4113499999999997</v>
      </c>
      <c r="F134" s="1">
        <v>5.2691100000000004</v>
      </c>
      <c r="G134" s="1">
        <v>5.16181</v>
      </c>
      <c r="H134" s="1">
        <v>4.9588799999999997</v>
      </c>
      <c r="I134" s="1">
        <v>4.9377300000000002</v>
      </c>
      <c r="J134" s="1">
        <v>4.8661300000000001</v>
      </c>
      <c r="K134" s="1">
        <v>4.8113599999999996</v>
      </c>
      <c r="L134" s="1">
        <v>4.6052299999999997</v>
      </c>
      <c r="M134" s="1">
        <v>4.2639800000000001</v>
      </c>
      <c r="N134" s="1">
        <v>3.9984999999999999</v>
      </c>
      <c r="O134" s="1">
        <v>3.75874</v>
      </c>
      <c r="P134" s="1">
        <v>3.4682900000000001</v>
      </c>
      <c r="Q134" s="1">
        <v>3.08447</v>
      </c>
      <c r="R134" s="1">
        <v>2.6255500000000001</v>
      </c>
      <c r="S134" s="1">
        <v>2.0754800000000002</v>
      </c>
      <c r="T134" s="1">
        <v>1.1563099999999999</v>
      </c>
      <c r="U134" s="1">
        <v>-7.9509999999999997E-3</v>
      </c>
      <c r="V134" s="1">
        <v>-1.3663099999999999</v>
      </c>
      <c r="W134" s="1">
        <v>-2.5299999999999998</v>
      </c>
      <c r="X134" s="1">
        <v>-3.2948300000000001</v>
      </c>
      <c r="Y134" s="1">
        <v>-3.76694</v>
      </c>
      <c r="Z134" s="1">
        <v>-3.9544000000000001</v>
      </c>
      <c r="AA134" s="1">
        <v>-4.0983599999999996</v>
      </c>
      <c r="AB134" s="1">
        <v>-4.2052399999999999</v>
      </c>
      <c r="AC134" s="1">
        <v>-4.2390600000000003</v>
      </c>
      <c r="AD134" s="1">
        <v>-4.3598100000000004</v>
      </c>
      <c r="AE134" s="1">
        <v>-4.4692600000000002</v>
      </c>
      <c r="AF134" s="1">
        <v>-4.6105299999999998</v>
      </c>
      <c r="AG134" s="1">
        <v>-4.5962699999999996</v>
      </c>
      <c r="AH134" s="1">
        <v>-4.6776400000000002</v>
      </c>
      <c r="AI134" s="1">
        <v>-4.8139200000000004</v>
      </c>
      <c r="AJ134" s="1">
        <v>-4.8641300000000003</v>
      </c>
      <c r="AK134" s="1">
        <v>-4.9283599999999996</v>
      </c>
      <c r="AL134" s="1">
        <v>-4.9538900000000003</v>
      </c>
      <c r="AM134" s="1">
        <v>-5.0318399999999999</v>
      </c>
    </row>
    <row r="135" spans="1:39" x14ac:dyDescent="0.25">
      <c r="A135" s="1">
        <v>5.96373</v>
      </c>
      <c r="B135" s="1">
        <v>5.8313100000000002</v>
      </c>
      <c r="C135" s="1">
        <v>5.7311399999999999</v>
      </c>
      <c r="D135" s="1">
        <v>5.6062000000000003</v>
      </c>
      <c r="E135" s="1">
        <v>5.4392399999999999</v>
      </c>
      <c r="F135" s="1">
        <v>5.2911400000000004</v>
      </c>
      <c r="G135" s="1">
        <v>5.1841100000000004</v>
      </c>
      <c r="H135" s="1">
        <v>4.9767299999999999</v>
      </c>
      <c r="I135" s="1">
        <v>4.9564199999999996</v>
      </c>
      <c r="J135" s="1">
        <v>4.8853600000000004</v>
      </c>
      <c r="K135" s="1">
        <v>4.8274699999999999</v>
      </c>
      <c r="L135" s="1">
        <v>4.6117400000000002</v>
      </c>
      <c r="M135" s="1">
        <v>4.2704300000000002</v>
      </c>
      <c r="N135" s="1">
        <v>4.0063399999999998</v>
      </c>
      <c r="O135" s="1">
        <v>3.7696100000000001</v>
      </c>
      <c r="P135" s="1">
        <v>3.4717799999999999</v>
      </c>
      <c r="Q135" s="1">
        <v>3.0852400000000002</v>
      </c>
      <c r="R135" s="1">
        <v>2.6231800000000001</v>
      </c>
      <c r="S135" s="1">
        <v>2.0702699999999998</v>
      </c>
      <c r="T135" s="1">
        <v>1.1429100000000001</v>
      </c>
      <c r="U135" s="1">
        <v>-3.1512999999999999E-2</v>
      </c>
      <c r="V135" s="1">
        <v>-1.3943099999999999</v>
      </c>
      <c r="W135" s="1">
        <v>-2.5693600000000001</v>
      </c>
      <c r="X135" s="1">
        <v>-3.3363499999999999</v>
      </c>
      <c r="Y135" s="1">
        <v>-3.8130999999999999</v>
      </c>
      <c r="Z135" s="1">
        <v>-4.0017500000000004</v>
      </c>
      <c r="AA135" s="1">
        <v>-4.1463999999999999</v>
      </c>
      <c r="AB135" s="1">
        <v>-4.2524899999999999</v>
      </c>
      <c r="AC135" s="1">
        <v>-4.2908299999999997</v>
      </c>
      <c r="AD135" s="1">
        <v>-4.4089700000000001</v>
      </c>
      <c r="AE135" s="1">
        <v>-4.5215300000000003</v>
      </c>
      <c r="AF135" s="1">
        <v>-4.6634900000000004</v>
      </c>
      <c r="AG135" s="1">
        <v>-4.6531000000000002</v>
      </c>
      <c r="AH135" s="1">
        <v>-4.7290599999999996</v>
      </c>
      <c r="AI135" s="1">
        <v>-4.8689200000000001</v>
      </c>
      <c r="AJ135" s="1">
        <v>-4.9161700000000002</v>
      </c>
      <c r="AK135" s="1">
        <v>-4.9808599999999998</v>
      </c>
      <c r="AL135" s="1">
        <v>-5.0113300000000001</v>
      </c>
      <c r="AM135" s="1">
        <v>-5.0866899999999999</v>
      </c>
    </row>
    <row r="136" spans="1:39" x14ac:dyDescent="0.25">
      <c r="A136" s="1">
        <v>5.9934099999999999</v>
      </c>
      <c r="B136" s="1">
        <v>5.8586999999999998</v>
      </c>
      <c r="C136" s="1">
        <v>5.7596800000000004</v>
      </c>
      <c r="D136" s="1">
        <v>5.6332199999999997</v>
      </c>
      <c r="E136" s="1">
        <v>5.4652799999999999</v>
      </c>
      <c r="F136" s="1">
        <v>5.3129900000000001</v>
      </c>
      <c r="G136" s="1">
        <v>5.2044899999999998</v>
      </c>
      <c r="H136" s="1">
        <v>4.9958200000000001</v>
      </c>
      <c r="I136" s="1">
        <v>4.9729099999999997</v>
      </c>
      <c r="J136" s="1">
        <v>4.9017099999999996</v>
      </c>
      <c r="K136" s="1">
        <v>4.8414400000000004</v>
      </c>
      <c r="L136" s="1">
        <v>4.6178400000000002</v>
      </c>
      <c r="M136" s="1">
        <v>4.2742599999999999</v>
      </c>
      <c r="N136" s="1">
        <v>4.0136200000000004</v>
      </c>
      <c r="O136" s="1">
        <v>3.77569</v>
      </c>
      <c r="P136" s="1">
        <v>3.47498</v>
      </c>
      <c r="Q136" s="1">
        <v>3.0865399999999998</v>
      </c>
      <c r="R136" s="1">
        <v>2.61985</v>
      </c>
      <c r="S136" s="1">
        <v>2.0627200000000001</v>
      </c>
      <c r="T136" s="1">
        <v>1.1277600000000001</v>
      </c>
      <c r="U136" s="1">
        <v>-5.5958000000000001E-2</v>
      </c>
      <c r="V136" s="1">
        <v>-1.4228099999999999</v>
      </c>
      <c r="W136" s="1">
        <v>-2.6084700000000001</v>
      </c>
      <c r="X136" s="1">
        <v>-3.3803000000000001</v>
      </c>
      <c r="Y136" s="1">
        <v>-3.8607499999999999</v>
      </c>
      <c r="Z136" s="1">
        <v>-4.0502000000000002</v>
      </c>
      <c r="AA136" s="1">
        <v>-4.1947700000000001</v>
      </c>
      <c r="AB136" s="1">
        <v>-4.3006700000000002</v>
      </c>
      <c r="AC136" s="1">
        <v>-4.3448700000000002</v>
      </c>
      <c r="AD136" s="1">
        <v>-4.4576599999999997</v>
      </c>
      <c r="AE136" s="1">
        <v>-4.5714399999999999</v>
      </c>
      <c r="AF136" s="1">
        <v>-4.7175599999999998</v>
      </c>
      <c r="AG136" s="1">
        <v>-4.7087000000000003</v>
      </c>
      <c r="AH136" s="1">
        <v>-4.7817800000000004</v>
      </c>
      <c r="AI136" s="1">
        <v>-4.9223499999999998</v>
      </c>
      <c r="AJ136" s="1">
        <v>-4.9709399999999997</v>
      </c>
      <c r="AK136" s="1">
        <v>-5.0328799999999996</v>
      </c>
      <c r="AL136" s="1">
        <v>-5.0687499999999996</v>
      </c>
      <c r="AM136" s="1">
        <v>-5.13931</v>
      </c>
    </row>
    <row r="137" spans="1:39" x14ac:dyDescent="0.25">
      <c r="A137" s="1">
        <v>6.0243599999999997</v>
      </c>
      <c r="B137" s="1">
        <v>5.8854499999999996</v>
      </c>
      <c r="C137" s="1">
        <v>5.7882100000000003</v>
      </c>
      <c r="D137" s="1">
        <v>5.6572699999999996</v>
      </c>
      <c r="E137" s="1">
        <v>5.4907199999999996</v>
      </c>
      <c r="F137" s="1">
        <v>5.3348500000000003</v>
      </c>
      <c r="G137" s="1">
        <v>5.2237900000000002</v>
      </c>
      <c r="H137" s="1">
        <v>5.0132899999999996</v>
      </c>
      <c r="I137" s="1">
        <v>4.9880699999999996</v>
      </c>
      <c r="J137" s="1">
        <v>4.9167100000000001</v>
      </c>
      <c r="K137" s="1">
        <v>4.8528399999999996</v>
      </c>
      <c r="L137" s="1">
        <v>4.6229300000000002</v>
      </c>
      <c r="M137" s="1">
        <v>4.2797599999999996</v>
      </c>
      <c r="N137" s="1">
        <v>4.01973</v>
      </c>
      <c r="O137" s="1">
        <v>3.7824499999999999</v>
      </c>
      <c r="P137" s="1">
        <v>3.4768300000000001</v>
      </c>
      <c r="Q137" s="1">
        <v>3.08697</v>
      </c>
      <c r="R137" s="1">
        <v>2.61395</v>
      </c>
      <c r="S137" s="1">
        <v>2.05206</v>
      </c>
      <c r="T137" s="1">
        <v>1.1096699999999999</v>
      </c>
      <c r="U137" s="1">
        <v>-8.0027000000000001E-2</v>
      </c>
      <c r="V137" s="1">
        <v>-1.45252</v>
      </c>
      <c r="W137" s="1">
        <v>-2.6475200000000001</v>
      </c>
      <c r="X137" s="1">
        <v>-3.4274499999999999</v>
      </c>
      <c r="Y137" s="1">
        <v>-3.9081399999999999</v>
      </c>
      <c r="Z137" s="1">
        <v>-4.1004899999999997</v>
      </c>
      <c r="AA137" s="1">
        <v>-4.2436199999999999</v>
      </c>
      <c r="AB137" s="1">
        <v>-4.3475299999999999</v>
      </c>
      <c r="AC137" s="1">
        <v>-4.3975600000000004</v>
      </c>
      <c r="AD137" s="1">
        <v>-4.5061</v>
      </c>
      <c r="AE137" s="1">
        <v>-4.6243100000000004</v>
      </c>
      <c r="AF137" s="1">
        <v>-4.7703699999999998</v>
      </c>
      <c r="AG137" s="1">
        <v>-4.7643700000000004</v>
      </c>
      <c r="AH137" s="1">
        <v>-4.8327799999999996</v>
      </c>
      <c r="AI137" s="1">
        <v>-4.9744200000000003</v>
      </c>
      <c r="AJ137" s="1">
        <v>-5.02644</v>
      </c>
      <c r="AK137" s="1">
        <v>-5.0866300000000004</v>
      </c>
      <c r="AL137" s="1">
        <v>-5.1248399999999998</v>
      </c>
      <c r="AM137" s="1">
        <v>-5.1909200000000002</v>
      </c>
    </row>
    <row r="138" spans="1:39" x14ac:dyDescent="0.25">
      <c r="A138" s="1">
        <v>6.0533099999999997</v>
      </c>
      <c r="B138" s="1">
        <v>5.9137599999999999</v>
      </c>
      <c r="C138" s="1">
        <v>5.8158599999999998</v>
      </c>
      <c r="D138" s="1">
        <v>5.6805099999999999</v>
      </c>
      <c r="E138" s="1">
        <v>5.51363</v>
      </c>
      <c r="F138" s="1">
        <v>5.3553300000000004</v>
      </c>
      <c r="G138" s="1">
        <v>5.2395300000000002</v>
      </c>
      <c r="H138" s="1">
        <v>5.0292300000000001</v>
      </c>
      <c r="I138" s="1">
        <v>5.0035299999999996</v>
      </c>
      <c r="J138" s="1">
        <v>4.9315199999999999</v>
      </c>
      <c r="K138" s="1">
        <v>4.8652300000000004</v>
      </c>
      <c r="L138" s="1">
        <v>4.6275199999999996</v>
      </c>
      <c r="M138" s="1">
        <v>4.2837500000000004</v>
      </c>
      <c r="N138" s="1">
        <v>4.0251599999999996</v>
      </c>
      <c r="O138" s="1">
        <v>3.7855300000000001</v>
      </c>
      <c r="P138" s="1">
        <v>3.47689</v>
      </c>
      <c r="Q138" s="1">
        <v>3.0862400000000001</v>
      </c>
      <c r="R138" s="1">
        <v>2.6072899999999999</v>
      </c>
      <c r="S138" s="1">
        <v>2.03931</v>
      </c>
      <c r="T138" s="1">
        <v>1.0909199999999999</v>
      </c>
      <c r="U138" s="1">
        <v>-0.10501099999999999</v>
      </c>
      <c r="V138" s="1">
        <v>-1.48122</v>
      </c>
      <c r="W138" s="1">
        <v>-2.6872099999999999</v>
      </c>
      <c r="X138" s="1">
        <v>-3.4734600000000002</v>
      </c>
      <c r="Y138" s="1">
        <v>-3.9546199999999998</v>
      </c>
      <c r="Z138" s="1">
        <v>-4.1514100000000003</v>
      </c>
      <c r="AA138" s="1">
        <v>-4.2933899999999996</v>
      </c>
      <c r="AB138" s="1">
        <v>-4.3948400000000003</v>
      </c>
      <c r="AC138" s="1">
        <v>-4.44841</v>
      </c>
      <c r="AD138" s="1">
        <v>-4.5552200000000003</v>
      </c>
      <c r="AE138" s="1">
        <v>-4.67788</v>
      </c>
      <c r="AF138" s="1">
        <v>-4.8227099999999998</v>
      </c>
      <c r="AG138" s="1">
        <v>-4.8174200000000003</v>
      </c>
      <c r="AH138" s="1">
        <v>-4.8862199999999998</v>
      </c>
      <c r="AI138" s="1">
        <v>-5.0267999999999997</v>
      </c>
      <c r="AJ138" s="1">
        <v>-5.0826399999999996</v>
      </c>
      <c r="AK138" s="1">
        <v>-5.1431199999999997</v>
      </c>
      <c r="AL138" s="1">
        <v>-5.1808199999999998</v>
      </c>
      <c r="AM138" s="1">
        <v>-5.2424299999999997</v>
      </c>
    </row>
    <row r="139" spans="1:39" x14ac:dyDescent="0.25">
      <c r="A139" s="1">
        <v>6.0834200000000003</v>
      </c>
      <c r="B139" s="1">
        <v>5.9405200000000002</v>
      </c>
      <c r="C139" s="1">
        <v>5.8398000000000003</v>
      </c>
      <c r="D139" s="1">
        <v>5.7010100000000001</v>
      </c>
      <c r="E139" s="1">
        <v>5.5325899999999999</v>
      </c>
      <c r="F139" s="1">
        <v>5.37737</v>
      </c>
      <c r="G139" s="1">
        <v>5.25441</v>
      </c>
      <c r="H139" s="1">
        <v>5.0442799999999997</v>
      </c>
      <c r="I139" s="1">
        <v>5.0187799999999996</v>
      </c>
      <c r="J139" s="1">
        <v>4.9434399999999998</v>
      </c>
      <c r="K139" s="1">
        <v>4.8794399999999998</v>
      </c>
      <c r="L139" s="1">
        <v>4.63429</v>
      </c>
      <c r="M139" s="1">
        <v>4.2895099999999999</v>
      </c>
      <c r="N139" s="1">
        <v>4.0288199999999996</v>
      </c>
      <c r="O139" s="1">
        <v>3.78451</v>
      </c>
      <c r="P139" s="1">
        <v>3.4710100000000002</v>
      </c>
      <c r="Q139" s="1">
        <v>3.0823100000000001</v>
      </c>
      <c r="R139" s="1">
        <v>2.6023399999999999</v>
      </c>
      <c r="S139" s="1">
        <v>2.0277400000000001</v>
      </c>
      <c r="T139" s="1">
        <v>1.0719799999999999</v>
      </c>
      <c r="U139" s="1">
        <v>-0.13309199999999999</v>
      </c>
      <c r="V139" s="1">
        <v>-1.5105299999999999</v>
      </c>
      <c r="W139" s="1">
        <v>-2.7263000000000002</v>
      </c>
      <c r="X139" s="1">
        <v>-3.5206499999999998</v>
      </c>
      <c r="Y139" s="1">
        <v>-4.0015200000000002</v>
      </c>
      <c r="Z139" s="1">
        <v>-4.2029699999999997</v>
      </c>
      <c r="AA139" s="1">
        <v>-4.3431600000000001</v>
      </c>
      <c r="AB139" s="1">
        <v>-4.4453100000000001</v>
      </c>
      <c r="AC139" s="1">
        <v>-4.4985099999999996</v>
      </c>
      <c r="AD139" s="1">
        <v>-4.6050500000000003</v>
      </c>
      <c r="AE139" s="1">
        <v>-4.7312200000000004</v>
      </c>
      <c r="AF139" s="1">
        <v>-4.8751899999999999</v>
      </c>
      <c r="AG139" s="1">
        <v>-4.8698499999999996</v>
      </c>
      <c r="AH139" s="1">
        <v>-4.9393799999999999</v>
      </c>
      <c r="AI139" s="1">
        <v>-5.0813100000000002</v>
      </c>
      <c r="AJ139" s="1">
        <v>-5.1400300000000003</v>
      </c>
      <c r="AK139" s="1">
        <v>-5.1995699999999996</v>
      </c>
      <c r="AL139" s="1">
        <v>-5.2367100000000004</v>
      </c>
      <c r="AM139" s="1">
        <v>-5.2935100000000004</v>
      </c>
    </row>
    <row r="140" spans="1:39" x14ac:dyDescent="0.25">
      <c r="A140" s="1">
        <v>6.1123399999999997</v>
      </c>
      <c r="B140" s="1">
        <v>5.96922</v>
      </c>
      <c r="C140" s="1">
        <v>5.8628</v>
      </c>
      <c r="D140" s="1">
        <v>5.7214499999999999</v>
      </c>
      <c r="E140" s="1">
        <v>5.5495299999999999</v>
      </c>
      <c r="F140" s="1">
        <v>5.4009799999999997</v>
      </c>
      <c r="G140" s="1">
        <v>5.2687200000000001</v>
      </c>
      <c r="H140" s="1">
        <v>5.0580400000000001</v>
      </c>
      <c r="I140" s="1">
        <v>5.0331599999999996</v>
      </c>
      <c r="J140" s="1">
        <v>4.9523400000000004</v>
      </c>
      <c r="K140" s="1">
        <v>4.8927500000000004</v>
      </c>
      <c r="L140" s="1">
        <v>4.6414900000000001</v>
      </c>
      <c r="M140" s="1">
        <v>4.2956300000000001</v>
      </c>
      <c r="N140" s="1">
        <v>4.0317299999999996</v>
      </c>
      <c r="O140" s="1">
        <v>3.78674</v>
      </c>
      <c r="P140" s="1">
        <v>3.46366</v>
      </c>
      <c r="Q140" s="1">
        <v>3.07883</v>
      </c>
      <c r="R140" s="1">
        <v>2.5962900000000002</v>
      </c>
      <c r="S140" s="1">
        <v>2.0133899999999998</v>
      </c>
      <c r="T140" s="1">
        <v>1.0546800000000001</v>
      </c>
      <c r="U140" s="1">
        <v>-0.16233600000000001</v>
      </c>
      <c r="V140" s="1">
        <v>-1.5425</v>
      </c>
      <c r="W140" s="1">
        <v>-2.7653599999999998</v>
      </c>
      <c r="X140" s="1">
        <v>-3.56704</v>
      </c>
      <c r="Y140" s="1">
        <v>-4.0491099999999998</v>
      </c>
      <c r="Z140" s="1">
        <v>-4.2537900000000004</v>
      </c>
      <c r="AA140" s="1">
        <v>-4.3916000000000004</v>
      </c>
      <c r="AB140" s="1">
        <v>-4.4954000000000001</v>
      </c>
      <c r="AC140" s="1">
        <v>-4.5499900000000002</v>
      </c>
      <c r="AD140" s="1">
        <v>-4.6555499999999999</v>
      </c>
      <c r="AE140" s="1">
        <v>-4.7831200000000003</v>
      </c>
      <c r="AF140" s="1">
        <v>-4.9267000000000003</v>
      </c>
      <c r="AG140" s="1">
        <v>-4.9215900000000001</v>
      </c>
      <c r="AH140" s="1">
        <v>-4.99472</v>
      </c>
      <c r="AI140" s="1">
        <v>-5.1363500000000002</v>
      </c>
      <c r="AJ140" s="1">
        <v>-5.1988700000000003</v>
      </c>
      <c r="AK140" s="1">
        <v>-5.2559899999999997</v>
      </c>
      <c r="AL140" s="1">
        <v>-5.29176</v>
      </c>
      <c r="AM140" s="1">
        <v>-5.34422</v>
      </c>
    </row>
    <row r="141" spans="1:39" x14ac:dyDescent="0.25">
      <c r="A141" s="1">
        <v>6.1391600000000004</v>
      </c>
      <c r="B141" s="1">
        <v>5.9986699999999997</v>
      </c>
      <c r="C141" s="1">
        <v>5.8837799999999998</v>
      </c>
      <c r="D141" s="1">
        <v>5.7396500000000001</v>
      </c>
      <c r="E141" s="1">
        <v>5.5632400000000004</v>
      </c>
      <c r="F141" s="1">
        <v>5.4241900000000003</v>
      </c>
      <c r="G141" s="1">
        <v>5.2814500000000004</v>
      </c>
      <c r="H141" s="1">
        <v>5.0713699999999999</v>
      </c>
      <c r="I141" s="1">
        <v>5.04657</v>
      </c>
      <c r="J141" s="1">
        <v>4.9587199999999996</v>
      </c>
      <c r="K141" s="1">
        <v>4.9010899999999999</v>
      </c>
      <c r="L141" s="1">
        <v>4.6477899999999996</v>
      </c>
      <c r="M141" s="1">
        <v>4.3014799999999997</v>
      </c>
      <c r="N141" s="1">
        <v>4.0357500000000002</v>
      </c>
      <c r="O141" s="1">
        <v>3.7896800000000002</v>
      </c>
      <c r="P141" s="1">
        <v>3.4557199999999999</v>
      </c>
      <c r="Q141" s="1">
        <v>3.0735899999999998</v>
      </c>
      <c r="R141" s="1">
        <v>2.58962</v>
      </c>
      <c r="S141" s="1">
        <v>1.99777</v>
      </c>
      <c r="T141" s="1">
        <v>1.03938</v>
      </c>
      <c r="U141" s="1">
        <v>-0.19264300000000001</v>
      </c>
      <c r="V141" s="1">
        <v>-1.5752200000000001</v>
      </c>
      <c r="W141" s="1">
        <v>-2.8061199999999999</v>
      </c>
      <c r="X141" s="1">
        <v>-3.6116999999999999</v>
      </c>
      <c r="Y141" s="1">
        <v>-4.0954199999999998</v>
      </c>
      <c r="Z141" s="1">
        <v>-4.30274</v>
      </c>
      <c r="AA141" s="1">
        <v>-4.4398099999999996</v>
      </c>
      <c r="AB141" s="1">
        <v>-4.54671</v>
      </c>
      <c r="AC141" s="1">
        <v>-4.6051000000000002</v>
      </c>
      <c r="AD141" s="1">
        <v>-4.70716</v>
      </c>
      <c r="AE141" s="1">
        <v>-4.8339100000000004</v>
      </c>
      <c r="AF141" s="1">
        <v>-4.9771700000000001</v>
      </c>
      <c r="AG141" s="1">
        <v>-4.9745600000000003</v>
      </c>
      <c r="AH141" s="1">
        <v>-5.0508699999999997</v>
      </c>
      <c r="AI141" s="1">
        <v>-5.19428</v>
      </c>
      <c r="AJ141" s="1">
        <v>-5.2559500000000003</v>
      </c>
      <c r="AK141" s="1">
        <v>-5.3130499999999996</v>
      </c>
      <c r="AL141" s="1">
        <v>-5.3469499999999996</v>
      </c>
      <c r="AM141" s="1">
        <v>-5.3965100000000001</v>
      </c>
    </row>
    <row r="142" spans="1:39" x14ac:dyDescent="0.25">
      <c r="A142" s="1">
        <v>6.1632300000000004</v>
      </c>
      <c r="B142" s="1">
        <v>6.0264699999999998</v>
      </c>
      <c r="C142" s="1">
        <v>5.9014100000000003</v>
      </c>
      <c r="D142" s="1">
        <v>5.7552399999999997</v>
      </c>
      <c r="E142" s="1">
        <v>5.5755299999999997</v>
      </c>
      <c r="F142" s="1">
        <v>5.4465899999999996</v>
      </c>
      <c r="G142" s="1">
        <v>5.2922799999999999</v>
      </c>
      <c r="H142" s="1">
        <v>5.0836600000000001</v>
      </c>
      <c r="I142" s="1">
        <v>5.0563200000000004</v>
      </c>
      <c r="J142" s="1">
        <v>4.96591</v>
      </c>
      <c r="K142" s="1">
        <v>4.9056499999999996</v>
      </c>
      <c r="L142" s="1">
        <v>4.6518499999999996</v>
      </c>
      <c r="M142" s="1">
        <v>4.30762</v>
      </c>
      <c r="N142" s="1">
        <v>4.0375199999999998</v>
      </c>
      <c r="O142" s="1">
        <v>3.7901400000000001</v>
      </c>
      <c r="P142" s="1">
        <v>3.4470000000000001</v>
      </c>
      <c r="Q142" s="1">
        <v>3.0666699999999998</v>
      </c>
      <c r="R142" s="1">
        <v>2.58257</v>
      </c>
      <c r="S142" s="1">
        <v>1.98326</v>
      </c>
      <c r="T142" s="1">
        <v>1.0203</v>
      </c>
      <c r="U142" s="1">
        <v>-0.22247</v>
      </c>
      <c r="V142" s="1">
        <v>-1.6081099999999999</v>
      </c>
      <c r="W142" s="1">
        <v>-2.84693</v>
      </c>
      <c r="X142" s="1">
        <v>-3.6578300000000001</v>
      </c>
      <c r="Y142" s="1">
        <v>-4.1398999999999999</v>
      </c>
      <c r="Z142" s="1">
        <v>-4.3517599999999996</v>
      </c>
      <c r="AA142" s="1">
        <v>-4.4881700000000002</v>
      </c>
      <c r="AB142" s="1">
        <v>-4.5973100000000002</v>
      </c>
      <c r="AC142" s="1">
        <v>-4.6614500000000003</v>
      </c>
      <c r="AD142" s="1">
        <v>-4.7613399999999997</v>
      </c>
      <c r="AE142" s="1">
        <v>-4.8885500000000004</v>
      </c>
      <c r="AF142" s="1">
        <v>-5.0293000000000001</v>
      </c>
      <c r="AG142" s="1">
        <v>-5.0265500000000003</v>
      </c>
      <c r="AH142" s="1">
        <v>-5.1070200000000003</v>
      </c>
      <c r="AI142" s="1">
        <v>-5.2517800000000001</v>
      </c>
      <c r="AJ142" s="1">
        <v>-5.3132299999999999</v>
      </c>
      <c r="AK142" s="1">
        <v>-5.3719900000000003</v>
      </c>
      <c r="AL142" s="1">
        <v>-5.4013799999999996</v>
      </c>
      <c r="AM142" s="1">
        <v>-5.45106</v>
      </c>
    </row>
    <row r="143" spans="1:39" x14ac:dyDescent="0.25">
      <c r="A143" s="1">
        <v>6.1858700000000004</v>
      </c>
      <c r="B143" s="1">
        <v>6.0505000000000004</v>
      </c>
      <c r="C143" s="1">
        <v>5.9188400000000003</v>
      </c>
      <c r="D143" s="1">
        <v>5.7726300000000004</v>
      </c>
      <c r="E143" s="1">
        <v>5.5894700000000004</v>
      </c>
      <c r="F143" s="1">
        <v>5.4666100000000002</v>
      </c>
      <c r="G143" s="1">
        <v>5.29948</v>
      </c>
      <c r="H143" s="1">
        <v>5.0939300000000003</v>
      </c>
      <c r="I143" s="1">
        <v>5.0632799999999998</v>
      </c>
      <c r="J143" s="1">
        <v>4.9736599999999997</v>
      </c>
      <c r="K143" s="1">
        <v>4.90761</v>
      </c>
      <c r="L143" s="1">
        <v>4.6551799999999997</v>
      </c>
      <c r="M143" s="1">
        <v>4.31121</v>
      </c>
      <c r="N143" s="1">
        <v>4.03714</v>
      </c>
      <c r="O143" s="1">
        <v>3.7908599999999999</v>
      </c>
      <c r="P143" s="1">
        <v>3.4401700000000002</v>
      </c>
      <c r="Q143" s="1">
        <v>3.0577200000000002</v>
      </c>
      <c r="R143" s="1">
        <v>2.5738400000000001</v>
      </c>
      <c r="S143" s="1">
        <v>1.96845</v>
      </c>
      <c r="T143" s="1">
        <v>0.99938499999999997</v>
      </c>
      <c r="U143" s="1">
        <v>-0.25220500000000001</v>
      </c>
      <c r="V143" s="1">
        <v>-1.6424700000000001</v>
      </c>
      <c r="W143" s="1">
        <v>-2.8877100000000002</v>
      </c>
      <c r="X143" s="1">
        <v>-3.7015799999999999</v>
      </c>
      <c r="Y143" s="1">
        <v>-4.1857300000000004</v>
      </c>
      <c r="Z143" s="1">
        <v>-4.4014600000000002</v>
      </c>
      <c r="AA143" s="1">
        <v>-4.5371100000000002</v>
      </c>
      <c r="AB143" s="1">
        <v>-4.6475600000000004</v>
      </c>
      <c r="AC143" s="1">
        <v>-4.7152399999999997</v>
      </c>
      <c r="AD143" s="1">
        <v>-4.8129999999999997</v>
      </c>
      <c r="AE143" s="1">
        <v>-4.9446899999999996</v>
      </c>
      <c r="AF143" s="1">
        <v>-5.0820999999999996</v>
      </c>
      <c r="AG143" s="1">
        <v>-5.0784000000000002</v>
      </c>
      <c r="AH143" s="1">
        <v>-5.1617800000000003</v>
      </c>
      <c r="AI143" s="1">
        <v>-5.3072999999999997</v>
      </c>
      <c r="AJ143" s="1">
        <v>-5.3710000000000004</v>
      </c>
      <c r="AK143" s="1">
        <v>-5.4295200000000001</v>
      </c>
      <c r="AL143" s="1">
        <v>-5.45695</v>
      </c>
      <c r="AM143" s="1">
        <v>-5.5055100000000001</v>
      </c>
    </row>
    <row r="144" spans="1:39" x14ac:dyDescent="0.25">
      <c r="A144" s="1">
        <v>6.20587</v>
      </c>
      <c r="B144" s="1">
        <v>6.0697299999999998</v>
      </c>
      <c r="C144" s="1">
        <v>5.9330400000000001</v>
      </c>
      <c r="D144" s="1">
        <v>5.7875500000000004</v>
      </c>
      <c r="E144" s="1">
        <v>5.59917</v>
      </c>
      <c r="F144" s="1">
        <v>5.48278</v>
      </c>
      <c r="G144" s="1">
        <v>5.3083200000000001</v>
      </c>
      <c r="H144" s="1">
        <v>5.1008899999999997</v>
      </c>
      <c r="I144" s="1">
        <v>5.0692000000000004</v>
      </c>
      <c r="J144" s="1">
        <v>4.9808500000000002</v>
      </c>
      <c r="K144" s="1">
        <v>4.9069799999999999</v>
      </c>
      <c r="L144" s="1">
        <v>4.6572100000000001</v>
      </c>
      <c r="M144" s="1">
        <v>4.3126499999999997</v>
      </c>
      <c r="N144" s="1">
        <v>4.0354599999999996</v>
      </c>
      <c r="O144" s="1">
        <v>3.7894999999999999</v>
      </c>
      <c r="P144" s="1">
        <v>3.4323800000000002</v>
      </c>
      <c r="Q144" s="1">
        <v>3.0478399999999999</v>
      </c>
      <c r="R144" s="1">
        <v>2.5628799999999998</v>
      </c>
      <c r="S144" s="1">
        <v>1.9519500000000001</v>
      </c>
      <c r="T144" s="1">
        <v>0.97497999999999996</v>
      </c>
      <c r="U144" s="1">
        <v>-0.281752</v>
      </c>
      <c r="V144" s="1">
        <v>-1.67584</v>
      </c>
      <c r="W144" s="1">
        <v>-2.92957</v>
      </c>
      <c r="X144" s="1">
        <v>-3.74519</v>
      </c>
      <c r="Y144" s="1">
        <v>-4.2326199999999998</v>
      </c>
      <c r="Z144" s="1">
        <v>-4.4498199999999999</v>
      </c>
      <c r="AA144" s="1">
        <v>-4.5878100000000002</v>
      </c>
      <c r="AB144" s="1">
        <v>-4.6959299999999997</v>
      </c>
      <c r="AC144" s="1">
        <v>-4.7663200000000003</v>
      </c>
      <c r="AD144" s="1">
        <v>-4.8634399999999998</v>
      </c>
      <c r="AE144" s="1">
        <v>-5.0008800000000004</v>
      </c>
      <c r="AF144" s="1">
        <v>-5.1331100000000003</v>
      </c>
      <c r="AG144" s="1">
        <v>-5.1315799999999996</v>
      </c>
      <c r="AH144" s="1">
        <v>-5.2164900000000003</v>
      </c>
      <c r="AI144" s="1">
        <v>-5.3640400000000001</v>
      </c>
      <c r="AJ144" s="1">
        <v>-5.4267200000000004</v>
      </c>
      <c r="AK144" s="1">
        <v>-5.4877700000000003</v>
      </c>
      <c r="AL144" s="1">
        <v>-5.5129700000000001</v>
      </c>
      <c r="AM144" s="1">
        <v>-5.5579099999999997</v>
      </c>
    </row>
    <row r="145" spans="1:39" x14ac:dyDescent="0.25">
      <c r="A145" s="1">
        <v>6.2232599999999998</v>
      </c>
      <c r="B145" s="1">
        <v>6.0866199999999999</v>
      </c>
      <c r="C145" s="1">
        <v>5.9464199999999998</v>
      </c>
      <c r="D145" s="1">
        <v>5.79915</v>
      </c>
      <c r="E145" s="1">
        <v>5.6062099999999999</v>
      </c>
      <c r="F145" s="1">
        <v>5.4971300000000003</v>
      </c>
      <c r="G145" s="1">
        <v>5.3154899999999996</v>
      </c>
      <c r="H145" s="1">
        <v>5.1065399999999999</v>
      </c>
      <c r="I145" s="1">
        <v>5.0716999999999999</v>
      </c>
      <c r="J145" s="1">
        <v>4.9858700000000002</v>
      </c>
      <c r="K145" s="1">
        <v>4.9050399999999996</v>
      </c>
      <c r="L145" s="1">
        <v>4.6550900000000004</v>
      </c>
      <c r="M145" s="1">
        <v>4.3133100000000004</v>
      </c>
      <c r="N145" s="1">
        <v>4.0363699999999998</v>
      </c>
      <c r="O145" s="1">
        <v>3.7887599999999999</v>
      </c>
      <c r="P145" s="1">
        <v>3.4249900000000002</v>
      </c>
      <c r="Q145" s="1">
        <v>3.0351599999999999</v>
      </c>
      <c r="R145" s="1">
        <v>2.5519599999999998</v>
      </c>
      <c r="S145" s="1">
        <v>1.9346000000000001</v>
      </c>
      <c r="T145" s="1">
        <v>0.94635999999999998</v>
      </c>
      <c r="U145" s="1">
        <v>-0.31354399999999999</v>
      </c>
      <c r="V145" s="1">
        <v>-1.7096100000000001</v>
      </c>
      <c r="W145" s="1">
        <v>-2.9736099999999999</v>
      </c>
      <c r="X145" s="1">
        <v>-3.7902200000000001</v>
      </c>
      <c r="Y145" s="1">
        <v>-4.2789000000000001</v>
      </c>
      <c r="Z145" s="1">
        <v>-4.4991300000000001</v>
      </c>
      <c r="AA145" s="1">
        <v>-4.6382599999999998</v>
      </c>
      <c r="AB145" s="1">
        <v>-4.7433399999999999</v>
      </c>
      <c r="AC145" s="1">
        <v>-4.8171299999999997</v>
      </c>
      <c r="AD145" s="1">
        <v>-4.9154299999999997</v>
      </c>
      <c r="AE145" s="1">
        <v>-5.0577300000000003</v>
      </c>
      <c r="AF145" s="1">
        <v>-5.1842300000000003</v>
      </c>
      <c r="AG145" s="1">
        <v>-5.1822100000000004</v>
      </c>
      <c r="AH145" s="1">
        <v>-5.2738399999999999</v>
      </c>
      <c r="AI145" s="1">
        <v>-5.4195099999999998</v>
      </c>
      <c r="AJ145" s="1">
        <v>-5.4806600000000003</v>
      </c>
      <c r="AK145" s="1">
        <v>-5.54549</v>
      </c>
      <c r="AL145" s="1">
        <v>-5.5735900000000003</v>
      </c>
      <c r="AM145" s="1">
        <v>-5.6083499999999997</v>
      </c>
    </row>
    <row r="146" spans="1:39" x14ac:dyDescent="0.25">
      <c r="A146" s="1">
        <v>6.2380399999999998</v>
      </c>
      <c r="B146" s="1">
        <v>6.10372</v>
      </c>
      <c r="C146" s="1">
        <v>5.9569900000000002</v>
      </c>
      <c r="D146" s="1">
        <v>5.8096199999999998</v>
      </c>
      <c r="E146" s="1">
        <v>5.6124700000000001</v>
      </c>
      <c r="F146" s="1">
        <v>5.5106799999999998</v>
      </c>
      <c r="G146" s="1">
        <v>5.31975</v>
      </c>
      <c r="H146" s="1">
        <v>5.1116000000000001</v>
      </c>
      <c r="I146" s="1">
        <v>5.07341</v>
      </c>
      <c r="J146" s="1">
        <v>4.9912900000000002</v>
      </c>
      <c r="K146" s="1">
        <v>4.9033699999999998</v>
      </c>
      <c r="L146" s="1">
        <v>4.6498100000000004</v>
      </c>
      <c r="M146" s="1">
        <v>4.3116099999999999</v>
      </c>
      <c r="N146" s="1">
        <v>4.0336499999999997</v>
      </c>
      <c r="O146" s="1">
        <v>3.7852999999999999</v>
      </c>
      <c r="P146" s="1">
        <v>3.41676</v>
      </c>
      <c r="Q146" s="1">
        <v>3.0211100000000002</v>
      </c>
      <c r="R146" s="1">
        <v>2.5374500000000002</v>
      </c>
      <c r="S146" s="1">
        <v>1.91536</v>
      </c>
      <c r="T146" s="1">
        <v>0.91778999999999999</v>
      </c>
      <c r="U146" s="1">
        <v>-0.348937</v>
      </c>
      <c r="V146" s="1">
        <v>-1.7448999999999999</v>
      </c>
      <c r="W146" s="1">
        <v>-3.0192399999999999</v>
      </c>
      <c r="X146" s="1">
        <v>-3.8368600000000002</v>
      </c>
      <c r="Y146" s="1">
        <v>-4.3274999999999997</v>
      </c>
      <c r="Z146" s="1">
        <v>-4.5472400000000004</v>
      </c>
      <c r="AA146" s="1">
        <v>-4.6896500000000003</v>
      </c>
      <c r="AB146" s="1">
        <v>-4.7901199999999999</v>
      </c>
      <c r="AC146" s="1">
        <v>-4.8692599999999997</v>
      </c>
      <c r="AD146" s="1">
        <v>-4.9676299999999998</v>
      </c>
      <c r="AE146" s="1">
        <v>-5.1129899999999999</v>
      </c>
      <c r="AF146" s="1">
        <v>-5.2343599999999997</v>
      </c>
      <c r="AG146" s="1">
        <v>-5.2343599999999997</v>
      </c>
      <c r="AH146" s="1">
        <v>-5.33087</v>
      </c>
      <c r="AI146" s="1">
        <v>-5.4740799999999998</v>
      </c>
      <c r="AJ146" s="1">
        <v>-5.53592</v>
      </c>
      <c r="AK146" s="1">
        <v>-5.6040999999999999</v>
      </c>
      <c r="AL146" s="1">
        <v>-5.6333200000000003</v>
      </c>
      <c r="AM146" s="1">
        <v>-5.6616</v>
      </c>
    </row>
    <row r="147" spans="1:39" x14ac:dyDescent="0.25">
      <c r="A147" s="1">
        <v>6.2509899999999998</v>
      </c>
      <c r="B147" s="1">
        <v>6.1183500000000004</v>
      </c>
      <c r="C147" s="1">
        <v>5.9663700000000004</v>
      </c>
      <c r="D147" s="1">
        <v>5.8189700000000002</v>
      </c>
      <c r="E147" s="1">
        <v>5.6172199999999997</v>
      </c>
      <c r="F147" s="1">
        <v>5.52041</v>
      </c>
      <c r="G147" s="1">
        <v>5.32409</v>
      </c>
      <c r="H147" s="1">
        <v>5.1163800000000004</v>
      </c>
      <c r="I147" s="1">
        <v>5.0746099999999998</v>
      </c>
      <c r="J147" s="1">
        <v>4.9927900000000003</v>
      </c>
      <c r="K147" s="1">
        <v>4.90191</v>
      </c>
      <c r="L147" s="1">
        <v>4.64194</v>
      </c>
      <c r="M147" s="1">
        <v>4.3089399999999998</v>
      </c>
      <c r="N147" s="1">
        <v>4.0281700000000003</v>
      </c>
      <c r="O147" s="1">
        <v>3.7776900000000002</v>
      </c>
      <c r="P147" s="1">
        <v>3.4064999999999999</v>
      </c>
      <c r="Q147" s="1">
        <v>3.0060099999999998</v>
      </c>
      <c r="R147" s="1">
        <v>2.5184299999999999</v>
      </c>
      <c r="S147" s="1">
        <v>1.8935900000000001</v>
      </c>
      <c r="T147" s="1">
        <v>0.88788</v>
      </c>
      <c r="U147" s="1">
        <v>-0.38532899999999998</v>
      </c>
      <c r="V147" s="1">
        <v>-1.77972</v>
      </c>
      <c r="W147" s="1">
        <v>-3.0631400000000002</v>
      </c>
      <c r="X147" s="1">
        <v>-3.88253</v>
      </c>
      <c r="Y147" s="1">
        <v>-4.3747100000000003</v>
      </c>
      <c r="Z147" s="1">
        <v>-4.5952599999999997</v>
      </c>
      <c r="AA147" s="1">
        <v>-4.7381900000000003</v>
      </c>
      <c r="AB147" s="1">
        <v>-4.8368099999999998</v>
      </c>
      <c r="AC147" s="1">
        <v>-4.9226799999999997</v>
      </c>
      <c r="AD147" s="1">
        <v>-5.0207199999999998</v>
      </c>
      <c r="AE147" s="1">
        <v>-5.1682800000000002</v>
      </c>
      <c r="AF147" s="1">
        <v>-5.2844199999999999</v>
      </c>
      <c r="AG147" s="1">
        <v>-5.2901999999999996</v>
      </c>
      <c r="AH147" s="1">
        <v>-5.3848399999999996</v>
      </c>
      <c r="AI147" s="1">
        <v>-5.5272199999999998</v>
      </c>
      <c r="AJ147" s="1">
        <v>-5.5911499999999998</v>
      </c>
      <c r="AK147" s="1">
        <v>-5.6638700000000002</v>
      </c>
      <c r="AL147" s="1">
        <v>-5.6926800000000002</v>
      </c>
      <c r="AM147" s="1">
        <v>-5.7149599999999996</v>
      </c>
    </row>
    <row r="148" spans="1:39" x14ac:dyDescent="0.25">
      <c r="A148" s="1">
        <v>6.2604300000000004</v>
      </c>
      <c r="B148" s="1">
        <v>6.1313700000000004</v>
      </c>
      <c r="C148" s="1">
        <v>5.97281</v>
      </c>
      <c r="D148" s="1">
        <v>5.8274699999999999</v>
      </c>
      <c r="E148" s="1">
        <v>5.6222700000000003</v>
      </c>
      <c r="F148" s="1">
        <v>5.5280500000000004</v>
      </c>
      <c r="G148" s="1">
        <v>5.3241100000000001</v>
      </c>
      <c r="H148" s="1">
        <v>5.12141</v>
      </c>
      <c r="I148" s="1">
        <v>5.0754000000000001</v>
      </c>
      <c r="J148" s="1">
        <v>4.99071</v>
      </c>
      <c r="K148" s="1">
        <v>4.9006800000000004</v>
      </c>
      <c r="L148" s="1">
        <v>4.6339899999999998</v>
      </c>
      <c r="M148" s="1">
        <v>4.30694</v>
      </c>
      <c r="N148" s="1">
        <v>4.0189500000000002</v>
      </c>
      <c r="O148" s="1">
        <v>3.76607</v>
      </c>
      <c r="P148" s="1">
        <v>3.3939499999999998</v>
      </c>
      <c r="Q148" s="1">
        <v>2.9914399999999999</v>
      </c>
      <c r="R148" s="1">
        <v>2.4957799999999999</v>
      </c>
      <c r="S148" s="1">
        <v>1.8697999999999999</v>
      </c>
      <c r="T148" s="1">
        <v>0.85723700000000003</v>
      </c>
      <c r="U148" s="1">
        <v>-0.42113099999999998</v>
      </c>
      <c r="V148" s="1">
        <v>-1.8190999999999999</v>
      </c>
      <c r="W148" s="1">
        <v>-3.1058300000000001</v>
      </c>
      <c r="X148" s="1">
        <v>-3.9260899999999999</v>
      </c>
      <c r="Y148" s="1">
        <v>-4.4244899999999996</v>
      </c>
      <c r="Z148" s="1">
        <v>-4.6471499999999999</v>
      </c>
      <c r="AA148" s="1">
        <v>-4.7863800000000003</v>
      </c>
      <c r="AB148" s="1">
        <v>-4.8842800000000004</v>
      </c>
      <c r="AC148" s="1">
        <v>-4.9793000000000003</v>
      </c>
      <c r="AD148" s="1">
        <v>-5.0721800000000004</v>
      </c>
      <c r="AE148" s="1">
        <v>-5.2249999999999996</v>
      </c>
      <c r="AF148" s="1">
        <v>-5.3341599999999998</v>
      </c>
      <c r="AG148" s="1">
        <v>-5.3453900000000001</v>
      </c>
      <c r="AH148" s="1">
        <v>-5.4386299999999999</v>
      </c>
      <c r="AI148" s="1">
        <v>-5.5788599999999997</v>
      </c>
      <c r="AJ148" s="1">
        <v>-5.6460299999999997</v>
      </c>
      <c r="AK148" s="1">
        <v>-5.7246800000000002</v>
      </c>
      <c r="AL148" s="1">
        <v>-5.7524600000000001</v>
      </c>
      <c r="AM148" s="1">
        <v>-5.7689000000000004</v>
      </c>
    </row>
    <row r="149" spans="1:39" x14ac:dyDescent="0.25">
      <c r="A149" s="1">
        <v>6.2666899999999996</v>
      </c>
      <c r="B149" s="1">
        <v>6.1434300000000004</v>
      </c>
      <c r="C149" s="1">
        <v>5.9777899999999997</v>
      </c>
      <c r="D149" s="1">
        <v>5.8340100000000001</v>
      </c>
      <c r="E149" s="1">
        <v>5.6280900000000003</v>
      </c>
      <c r="F149" s="1">
        <v>5.5322300000000002</v>
      </c>
      <c r="G149" s="1">
        <v>5.32545</v>
      </c>
      <c r="H149" s="1">
        <v>5.12249</v>
      </c>
      <c r="I149" s="1">
        <v>5.0751200000000001</v>
      </c>
      <c r="J149" s="1">
        <v>4.9892599999999998</v>
      </c>
      <c r="K149" s="1">
        <v>4.8979100000000004</v>
      </c>
      <c r="L149" s="1">
        <v>4.6240800000000002</v>
      </c>
      <c r="M149" s="1">
        <v>4.3036799999999999</v>
      </c>
      <c r="N149" s="1">
        <v>4.0058699999999998</v>
      </c>
      <c r="O149" s="1">
        <v>3.7505500000000001</v>
      </c>
      <c r="P149" s="1">
        <v>3.3806400000000001</v>
      </c>
      <c r="Q149" s="1">
        <v>2.9716300000000002</v>
      </c>
      <c r="R149" s="1">
        <v>2.4712700000000001</v>
      </c>
      <c r="S149" s="1">
        <v>1.8474200000000001</v>
      </c>
      <c r="T149" s="1">
        <v>0.82572699999999999</v>
      </c>
      <c r="U149" s="1">
        <v>-0.455988</v>
      </c>
      <c r="V149" s="1">
        <v>-1.86042</v>
      </c>
      <c r="W149" s="1">
        <v>-3.1517499999999998</v>
      </c>
      <c r="X149" s="1">
        <v>-3.9701399999999998</v>
      </c>
      <c r="Y149" s="1">
        <v>-4.47593</v>
      </c>
      <c r="Z149" s="1">
        <v>-4.6996500000000001</v>
      </c>
      <c r="AA149" s="1">
        <v>-4.8360200000000004</v>
      </c>
      <c r="AB149" s="1">
        <v>-4.9344400000000004</v>
      </c>
      <c r="AC149" s="1">
        <v>-5.0345300000000002</v>
      </c>
      <c r="AD149" s="1">
        <v>-5.1243800000000004</v>
      </c>
      <c r="AE149" s="1">
        <v>-5.2824900000000001</v>
      </c>
      <c r="AF149" s="1">
        <v>-5.3832800000000001</v>
      </c>
      <c r="AG149" s="1">
        <v>-5.4011199999999997</v>
      </c>
      <c r="AH149" s="1">
        <v>-5.4936600000000002</v>
      </c>
      <c r="AI149" s="1">
        <v>-5.6297199999999998</v>
      </c>
      <c r="AJ149" s="1">
        <v>-5.6993299999999998</v>
      </c>
      <c r="AK149" s="1">
        <v>-5.7841100000000001</v>
      </c>
      <c r="AL149" s="1">
        <v>-5.8127399999999998</v>
      </c>
      <c r="AM149" s="1">
        <v>-5.8224600000000004</v>
      </c>
    </row>
    <row r="150" spans="1:39" x14ac:dyDescent="0.25">
      <c r="A150" s="1">
        <v>6.2748900000000001</v>
      </c>
      <c r="B150" s="1">
        <v>6.1538199999999996</v>
      </c>
      <c r="C150" s="1">
        <v>5.9843099999999998</v>
      </c>
      <c r="D150" s="1">
        <v>5.8371700000000004</v>
      </c>
      <c r="E150" s="1">
        <v>5.6311499999999999</v>
      </c>
      <c r="F150" s="1">
        <v>5.5365700000000002</v>
      </c>
      <c r="G150" s="1">
        <v>5.32552</v>
      </c>
      <c r="H150" s="1">
        <v>5.1204999999999998</v>
      </c>
      <c r="I150" s="1">
        <v>5.0698600000000003</v>
      </c>
      <c r="J150" s="1">
        <v>4.9839500000000001</v>
      </c>
      <c r="K150" s="1">
        <v>4.8938899999999999</v>
      </c>
      <c r="L150" s="1">
        <v>4.61137</v>
      </c>
      <c r="M150" s="1">
        <v>4.2964599999999997</v>
      </c>
      <c r="N150" s="1">
        <v>3.9874200000000002</v>
      </c>
      <c r="O150" s="1">
        <v>3.7332700000000001</v>
      </c>
      <c r="P150" s="1">
        <v>3.36557</v>
      </c>
      <c r="Q150" s="1">
        <v>2.94807</v>
      </c>
      <c r="R150" s="1">
        <v>2.4431500000000002</v>
      </c>
      <c r="S150" s="1">
        <v>1.82239</v>
      </c>
      <c r="T150" s="1">
        <v>0.79508000000000001</v>
      </c>
      <c r="U150" s="1">
        <v>-0.49286999999999997</v>
      </c>
      <c r="V150" s="1">
        <v>-1.9032899999999999</v>
      </c>
      <c r="W150" s="1">
        <v>-3.1988599999999998</v>
      </c>
      <c r="X150" s="1">
        <v>-4.0143800000000001</v>
      </c>
      <c r="Y150" s="1">
        <v>-4.5267099999999996</v>
      </c>
      <c r="Z150" s="1">
        <v>-4.75366</v>
      </c>
      <c r="AA150" s="1">
        <v>-4.88619</v>
      </c>
      <c r="AB150" s="1">
        <v>-4.9868600000000001</v>
      </c>
      <c r="AC150" s="1">
        <v>-5.0888900000000001</v>
      </c>
      <c r="AD150" s="1">
        <v>-5.1781699999999997</v>
      </c>
      <c r="AE150" s="1">
        <v>-5.3402700000000003</v>
      </c>
      <c r="AF150" s="1">
        <v>-5.43323</v>
      </c>
      <c r="AG150" s="1">
        <v>-5.4561200000000003</v>
      </c>
      <c r="AH150" s="1">
        <v>-5.5472000000000001</v>
      </c>
      <c r="AI150" s="1">
        <v>-5.6846899999999998</v>
      </c>
      <c r="AJ150" s="1">
        <v>-5.7524199999999999</v>
      </c>
      <c r="AK150" s="1">
        <v>-5.8443399999999999</v>
      </c>
      <c r="AL150" s="1">
        <v>-5.8769</v>
      </c>
      <c r="AM150" s="1">
        <v>-5.8769400000000003</v>
      </c>
    </row>
    <row r="151" spans="1:39" x14ac:dyDescent="0.25">
      <c r="A151" s="1">
        <v>6.2821699999999998</v>
      </c>
      <c r="B151" s="1">
        <v>6.1645399999999997</v>
      </c>
      <c r="C151" s="1">
        <v>5.9876699999999996</v>
      </c>
      <c r="D151" s="1">
        <v>5.8344399999999998</v>
      </c>
      <c r="E151" s="1">
        <v>5.63009</v>
      </c>
      <c r="F151" s="1">
        <v>5.5386800000000003</v>
      </c>
      <c r="G151" s="1">
        <v>5.3246900000000004</v>
      </c>
      <c r="H151" s="1">
        <v>5.1147499999999999</v>
      </c>
      <c r="I151" s="1">
        <v>5.0644999999999998</v>
      </c>
      <c r="J151" s="1">
        <v>4.9777100000000001</v>
      </c>
      <c r="K151" s="1">
        <v>4.88558</v>
      </c>
      <c r="L151" s="1">
        <v>4.5973600000000001</v>
      </c>
      <c r="M151" s="1">
        <v>4.2862900000000002</v>
      </c>
      <c r="N151" s="1">
        <v>3.96496</v>
      </c>
      <c r="O151" s="1">
        <v>3.7117200000000001</v>
      </c>
      <c r="P151" s="1">
        <v>3.3485399999999998</v>
      </c>
      <c r="Q151" s="1">
        <v>2.9213900000000002</v>
      </c>
      <c r="R151" s="1">
        <v>2.4139499999999998</v>
      </c>
      <c r="S151" s="1">
        <v>1.7952600000000001</v>
      </c>
      <c r="T151" s="1">
        <v>0.763401</v>
      </c>
      <c r="U151" s="1">
        <v>-0.530026</v>
      </c>
      <c r="V151" s="1">
        <v>-1.9465300000000001</v>
      </c>
      <c r="W151" s="1">
        <v>-3.24533</v>
      </c>
      <c r="X151" s="1">
        <v>-4.0583799999999997</v>
      </c>
      <c r="Y151" s="1">
        <v>-4.5773000000000001</v>
      </c>
      <c r="Z151" s="1">
        <v>-4.8065600000000002</v>
      </c>
      <c r="AA151" s="1">
        <v>-4.93865</v>
      </c>
      <c r="AB151" s="1">
        <v>-5.0396700000000001</v>
      </c>
      <c r="AC151" s="1">
        <v>-5.1445800000000004</v>
      </c>
      <c r="AD151" s="1">
        <v>-5.2327700000000004</v>
      </c>
      <c r="AE151" s="1">
        <v>-5.3943500000000002</v>
      </c>
      <c r="AF151" s="1">
        <v>-5.4863999999999997</v>
      </c>
      <c r="AG151" s="1">
        <v>-5.5101399999999998</v>
      </c>
      <c r="AH151" s="1">
        <v>-5.6015800000000002</v>
      </c>
      <c r="AI151" s="1">
        <v>-5.7402499999999996</v>
      </c>
      <c r="AJ151" s="1">
        <v>-5.8048000000000002</v>
      </c>
      <c r="AK151" s="1">
        <v>-5.9035200000000003</v>
      </c>
      <c r="AL151" s="1">
        <v>-5.9420999999999999</v>
      </c>
      <c r="AM151" s="1">
        <v>-5.9306000000000001</v>
      </c>
    </row>
    <row r="152" spans="1:39" x14ac:dyDescent="0.25">
      <c r="A152" s="1">
        <v>6.2908799999999996</v>
      </c>
      <c r="B152" s="1">
        <v>6.1757099999999996</v>
      </c>
      <c r="C152" s="1">
        <v>5.98977</v>
      </c>
      <c r="D152" s="1">
        <v>5.8313499999999996</v>
      </c>
      <c r="E152" s="1">
        <v>5.62662</v>
      </c>
      <c r="F152" s="1">
        <v>5.5377900000000002</v>
      </c>
      <c r="G152" s="1">
        <v>5.3207500000000003</v>
      </c>
      <c r="H152" s="1">
        <v>5.10602</v>
      </c>
      <c r="I152" s="1">
        <v>5.0585699999999996</v>
      </c>
      <c r="J152" s="1">
        <v>4.9673699999999998</v>
      </c>
      <c r="K152" s="1">
        <v>4.8722000000000003</v>
      </c>
      <c r="L152" s="1">
        <v>4.5812299999999997</v>
      </c>
      <c r="M152" s="1">
        <v>4.2730300000000003</v>
      </c>
      <c r="N152" s="1">
        <v>3.9407199999999998</v>
      </c>
      <c r="O152" s="1">
        <v>3.6867700000000001</v>
      </c>
      <c r="P152" s="1">
        <v>3.3282400000000001</v>
      </c>
      <c r="Q152" s="1">
        <v>2.8912499999999999</v>
      </c>
      <c r="R152" s="1">
        <v>2.3810799999999999</v>
      </c>
      <c r="S152" s="1">
        <v>1.76807</v>
      </c>
      <c r="T152" s="1">
        <v>0.73044699999999996</v>
      </c>
      <c r="U152" s="1">
        <v>-0.56543200000000005</v>
      </c>
      <c r="V152" s="1">
        <v>-1.98749</v>
      </c>
      <c r="W152" s="1">
        <v>-3.2911000000000001</v>
      </c>
      <c r="X152" s="1">
        <v>-4.1006299999999998</v>
      </c>
      <c r="Y152" s="1">
        <v>-4.6293600000000001</v>
      </c>
      <c r="Z152" s="1">
        <v>-4.8594299999999997</v>
      </c>
      <c r="AA152" s="1">
        <v>-4.9917100000000003</v>
      </c>
      <c r="AB152" s="1">
        <v>-5.0927100000000003</v>
      </c>
      <c r="AC152" s="1">
        <v>-5.1988000000000003</v>
      </c>
      <c r="AD152" s="1">
        <v>-5.2866</v>
      </c>
      <c r="AE152" s="1">
        <v>-5.4501400000000002</v>
      </c>
      <c r="AF152" s="1">
        <v>-5.5411700000000002</v>
      </c>
      <c r="AG152" s="1">
        <v>-5.5653899999999998</v>
      </c>
      <c r="AH152" s="1">
        <v>-5.65625</v>
      </c>
      <c r="AI152" s="1">
        <v>-5.7976200000000002</v>
      </c>
      <c r="AJ152" s="1">
        <v>-5.8573000000000004</v>
      </c>
      <c r="AK152" s="1">
        <v>-5.9599399999999996</v>
      </c>
      <c r="AL152" s="1">
        <v>-6.0038799999999997</v>
      </c>
      <c r="AM152" s="1">
        <v>-5.9852400000000001</v>
      </c>
    </row>
    <row r="153" spans="1:39" x14ac:dyDescent="0.25">
      <c r="A153" s="1">
        <v>6.2985499999999996</v>
      </c>
      <c r="B153" s="1">
        <v>6.18466</v>
      </c>
      <c r="C153" s="1">
        <v>5.9894400000000001</v>
      </c>
      <c r="D153" s="1">
        <v>5.8264800000000001</v>
      </c>
      <c r="E153" s="1">
        <v>5.6219000000000001</v>
      </c>
      <c r="F153" s="1">
        <v>5.5326599999999999</v>
      </c>
      <c r="G153" s="1">
        <v>5.3108300000000002</v>
      </c>
      <c r="H153" s="1">
        <v>5.0934100000000004</v>
      </c>
      <c r="I153" s="1">
        <v>5.0500100000000003</v>
      </c>
      <c r="J153" s="1">
        <v>4.9532699999999998</v>
      </c>
      <c r="K153" s="1">
        <v>4.8580899999999998</v>
      </c>
      <c r="L153" s="1">
        <v>4.5633400000000002</v>
      </c>
      <c r="M153" s="1">
        <v>4.2585499999999996</v>
      </c>
      <c r="N153" s="1">
        <v>3.9167299999999998</v>
      </c>
      <c r="O153" s="1">
        <v>3.6594699999999998</v>
      </c>
      <c r="P153" s="1">
        <v>3.3057799999999999</v>
      </c>
      <c r="Q153" s="1">
        <v>2.8611399999999998</v>
      </c>
      <c r="R153" s="1">
        <v>2.34599</v>
      </c>
      <c r="S153" s="1">
        <v>1.73864</v>
      </c>
      <c r="T153" s="1">
        <v>0.694693</v>
      </c>
      <c r="U153" s="1">
        <v>-0.60233999999999999</v>
      </c>
      <c r="V153" s="1">
        <v>-2.0310800000000002</v>
      </c>
      <c r="W153" s="1">
        <v>-3.3372000000000002</v>
      </c>
      <c r="X153" s="1">
        <v>-4.1426999999999996</v>
      </c>
      <c r="Y153" s="1">
        <v>-4.6791</v>
      </c>
      <c r="Z153" s="1">
        <v>-4.9106699999999996</v>
      </c>
      <c r="AA153" s="1">
        <v>-5.0432199999999998</v>
      </c>
      <c r="AB153" s="1">
        <v>-5.1459599999999996</v>
      </c>
      <c r="AC153" s="1">
        <v>-5.2510500000000002</v>
      </c>
      <c r="AD153" s="1">
        <v>-5.3426900000000002</v>
      </c>
      <c r="AE153" s="1">
        <v>-5.5055300000000003</v>
      </c>
      <c r="AF153" s="1">
        <v>-5.5950300000000004</v>
      </c>
      <c r="AG153" s="1">
        <v>-5.6216100000000004</v>
      </c>
      <c r="AH153" s="1">
        <v>-5.7130799999999997</v>
      </c>
      <c r="AI153" s="1">
        <v>-5.8542800000000002</v>
      </c>
      <c r="AJ153" s="1">
        <v>-5.9105400000000001</v>
      </c>
      <c r="AK153" s="1">
        <v>-6.01417</v>
      </c>
      <c r="AL153" s="1">
        <v>-6.0625600000000004</v>
      </c>
      <c r="AM153" s="1">
        <v>-6.0403399999999996</v>
      </c>
    </row>
    <row r="154" spans="1:39" x14ac:dyDescent="0.25">
      <c r="A154" s="1">
        <v>6.30267</v>
      </c>
      <c r="B154" s="1">
        <v>6.18668</v>
      </c>
      <c r="C154" s="1">
        <v>5.9882099999999996</v>
      </c>
      <c r="D154" s="1">
        <v>5.8211899999999996</v>
      </c>
      <c r="E154" s="1">
        <v>5.6140499999999998</v>
      </c>
      <c r="F154" s="1">
        <v>5.5275499999999997</v>
      </c>
      <c r="G154" s="1">
        <v>5.29983</v>
      </c>
      <c r="H154" s="1">
        <v>5.0808299999999997</v>
      </c>
      <c r="I154" s="1">
        <v>5.0379500000000004</v>
      </c>
      <c r="J154" s="1">
        <v>4.9374200000000004</v>
      </c>
      <c r="K154" s="1">
        <v>4.8423699999999998</v>
      </c>
      <c r="L154" s="1">
        <v>4.5475899999999996</v>
      </c>
      <c r="M154" s="1">
        <v>4.2396099999999999</v>
      </c>
      <c r="N154" s="1">
        <v>3.8917299999999999</v>
      </c>
      <c r="O154" s="1">
        <v>3.6311900000000001</v>
      </c>
      <c r="P154" s="1">
        <v>3.2800799999999999</v>
      </c>
      <c r="Q154" s="1">
        <v>2.8300399999999999</v>
      </c>
      <c r="R154" s="1">
        <v>2.3113199999999998</v>
      </c>
      <c r="S154" s="1">
        <v>1.7075499999999999</v>
      </c>
      <c r="T154" s="1">
        <v>0.65702000000000005</v>
      </c>
      <c r="U154" s="1">
        <v>-0.64161299999999999</v>
      </c>
      <c r="V154" s="1">
        <v>-2.0766800000000001</v>
      </c>
      <c r="W154" s="1">
        <v>-3.3841100000000002</v>
      </c>
      <c r="X154" s="1">
        <v>-4.1874500000000001</v>
      </c>
      <c r="Y154" s="1">
        <v>-4.7279099999999996</v>
      </c>
      <c r="Z154" s="1">
        <v>-4.9623900000000001</v>
      </c>
      <c r="AA154" s="1">
        <v>-5.09436</v>
      </c>
      <c r="AB154" s="1">
        <v>-5.2026000000000003</v>
      </c>
      <c r="AC154" s="1">
        <v>-5.3018299999999998</v>
      </c>
      <c r="AD154" s="1">
        <v>-5.3999199999999998</v>
      </c>
      <c r="AE154" s="1">
        <v>-5.5600199999999997</v>
      </c>
      <c r="AF154" s="1">
        <v>-5.6472800000000003</v>
      </c>
      <c r="AG154" s="1">
        <v>-5.6800899999999999</v>
      </c>
      <c r="AH154" s="1">
        <v>-5.7691299999999996</v>
      </c>
      <c r="AI154" s="1">
        <v>-5.9119000000000002</v>
      </c>
      <c r="AJ154" s="1">
        <v>-5.9637200000000004</v>
      </c>
      <c r="AK154" s="1">
        <v>-6.0676399999999999</v>
      </c>
      <c r="AL154" s="1">
        <v>-6.1194800000000003</v>
      </c>
      <c r="AM154" s="1">
        <v>-6.0967099999999999</v>
      </c>
    </row>
    <row r="155" spans="1:39" x14ac:dyDescent="0.25">
      <c r="A155" s="1">
        <v>6.3030999999999997</v>
      </c>
      <c r="B155" s="1">
        <v>6.1863099999999998</v>
      </c>
      <c r="C155" s="1">
        <v>5.9858500000000001</v>
      </c>
      <c r="D155" s="1">
        <v>5.8145800000000003</v>
      </c>
      <c r="E155" s="1">
        <v>5.6041299999999996</v>
      </c>
      <c r="F155" s="1">
        <v>5.51973</v>
      </c>
      <c r="G155" s="1">
        <v>5.28735</v>
      </c>
      <c r="H155" s="1">
        <v>5.0668300000000004</v>
      </c>
      <c r="I155" s="1">
        <v>5.0248499999999998</v>
      </c>
      <c r="J155" s="1">
        <v>4.9189400000000001</v>
      </c>
      <c r="K155" s="1">
        <v>4.8261500000000002</v>
      </c>
      <c r="L155" s="1">
        <v>4.5315399999999997</v>
      </c>
      <c r="M155" s="1">
        <v>4.2179900000000004</v>
      </c>
      <c r="N155" s="1">
        <v>3.8665600000000002</v>
      </c>
      <c r="O155" s="1">
        <v>3.6025999999999998</v>
      </c>
      <c r="P155" s="1">
        <v>3.2511700000000001</v>
      </c>
      <c r="Q155" s="1">
        <v>2.7960600000000002</v>
      </c>
      <c r="R155" s="1">
        <v>2.2785299999999999</v>
      </c>
      <c r="S155" s="1">
        <v>1.6726000000000001</v>
      </c>
      <c r="T155" s="1">
        <v>0.61814000000000002</v>
      </c>
      <c r="U155" s="1">
        <v>-0.681697</v>
      </c>
      <c r="V155" s="1">
        <v>-2.1247199999999999</v>
      </c>
      <c r="W155" s="1">
        <v>-3.4329900000000002</v>
      </c>
      <c r="X155" s="1">
        <v>-4.2346599999999999</v>
      </c>
      <c r="Y155" s="1">
        <v>-4.7762500000000001</v>
      </c>
      <c r="Z155" s="1">
        <v>-5.0125299999999999</v>
      </c>
      <c r="AA155" s="1">
        <v>-5.1460699999999999</v>
      </c>
      <c r="AB155" s="1">
        <v>-5.2614799999999997</v>
      </c>
      <c r="AC155" s="1">
        <v>-5.3527100000000001</v>
      </c>
      <c r="AD155" s="1">
        <v>-5.4576399999999996</v>
      </c>
      <c r="AE155" s="1">
        <v>-5.6151499999999999</v>
      </c>
      <c r="AF155" s="1">
        <v>-5.7015000000000002</v>
      </c>
      <c r="AG155" s="1">
        <v>-5.7392799999999999</v>
      </c>
      <c r="AH155" s="1">
        <v>-5.8243799999999997</v>
      </c>
      <c r="AI155" s="1">
        <v>-5.9707100000000004</v>
      </c>
      <c r="AJ155" s="1">
        <v>-6.0180199999999999</v>
      </c>
      <c r="AK155" s="1">
        <v>-6.1221199999999998</v>
      </c>
      <c r="AL155" s="1">
        <v>-6.1737299999999999</v>
      </c>
      <c r="AM155" s="1">
        <v>-6.1524599999999996</v>
      </c>
    </row>
    <row r="156" spans="1:39" x14ac:dyDescent="0.25">
      <c r="A156" s="1">
        <v>6.3011400000000002</v>
      </c>
      <c r="B156" s="1">
        <v>6.18248</v>
      </c>
      <c r="C156" s="1">
        <v>5.9818600000000002</v>
      </c>
      <c r="D156" s="1">
        <v>5.8060099999999997</v>
      </c>
      <c r="E156" s="1">
        <v>5.5899700000000001</v>
      </c>
      <c r="F156" s="1">
        <v>5.5079599999999997</v>
      </c>
      <c r="G156" s="1">
        <v>5.2740200000000002</v>
      </c>
      <c r="H156" s="1">
        <v>5.0530799999999996</v>
      </c>
      <c r="I156" s="1">
        <v>5.0080799999999996</v>
      </c>
      <c r="J156" s="1">
        <v>4.8996700000000004</v>
      </c>
      <c r="K156" s="1">
        <v>4.8084899999999999</v>
      </c>
      <c r="L156" s="1">
        <v>4.5115100000000004</v>
      </c>
      <c r="M156" s="1">
        <v>4.1918800000000003</v>
      </c>
      <c r="N156" s="1">
        <v>3.8395000000000001</v>
      </c>
      <c r="O156" s="1">
        <v>3.57193</v>
      </c>
      <c r="P156" s="1">
        <v>3.22044</v>
      </c>
      <c r="Q156" s="1">
        <v>2.7604299999999999</v>
      </c>
      <c r="R156" s="1">
        <v>2.24621</v>
      </c>
      <c r="S156" s="1">
        <v>1.6332</v>
      </c>
      <c r="T156" s="1">
        <v>0.576349</v>
      </c>
      <c r="U156" s="1">
        <v>-0.72118300000000002</v>
      </c>
      <c r="V156" s="1">
        <v>-2.1764000000000001</v>
      </c>
      <c r="W156" s="1">
        <v>-3.48109</v>
      </c>
      <c r="X156" s="1">
        <v>-4.2836499999999997</v>
      </c>
      <c r="Y156" s="1">
        <v>-4.8209499999999998</v>
      </c>
      <c r="Z156" s="1">
        <v>-5.0641699999999998</v>
      </c>
      <c r="AA156" s="1">
        <v>-5.1978999999999997</v>
      </c>
      <c r="AB156" s="1">
        <v>-5.3219399999999997</v>
      </c>
      <c r="AC156" s="1">
        <v>-5.4039400000000004</v>
      </c>
      <c r="AD156" s="1">
        <v>-5.5142800000000003</v>
      </c>
      <c r="AE156" s="1">
        <v>-5.6696400000000002</v>
      </c>
      <c r="AF156" s="1">
        <v>-5.7564000000000002</v>
      </c>
      <c r="AG156" s="1">
        <v>-5.7984</v>
      </c>
      <c r="AH156" s="1">
        <v>-5.8798899999999996</v>
      </c>
      <c r="AI156" s="1">
        <v>-6.0292700000000004</v>
      </c>
      <c r="AJ156" s="1">
        <v>-6.0746399999999996</v>
      </c>
      <c r="AK156" s="1">
        <v>-6.1797800000000001</v>
      </c>
      <c r="AL156" s="1">
        <v>-6.2294200000000002</v>
      </c>
      <c r="AM156" s="1">
        <v>-6.2090800000000002</v>
      </c>
    </row>
    <row r="157" spans="1:39" x14ac:dyDescent="0.25">
      <c r="A157" s="1">
        <v>6.2964099999999998</v>
      </c>
      <c r="B157" s="1">
        <v>6.1755199999999997</v>
      </c>
      <c r="C157" s="1">
        <v>5.9731899999999998</v>
      </c>
      <c r="D157" s="1">
        <v>5.7939100000000003</v>
      </c>
      <c r="E157" s="1">
        <v>5.57653</v>
      </c>
      <c r="F157" s="1">
        <v>5.4941399999999998</v>
      </c>
      <c r="G157" s="1">
        <v>5.2584</v>
      </c>
      <c r="H157" s="1">
        <v>5.0357500000000002</v>
      </c>
      <c r="I157" s="1">
        <v>4.98916</v>
      </c>
      <c r="J157" s="1">
        <v>4.8765900000000002</v>
      </c>
      <c r="K157" s="1">
        <v>4.7876399999999997</v>
      </c>
      <c r="L157" s="1">
        <v>4.4898100000000003</v>
      </c>
      <c r="M157" s="1">
        <v>4.1598499999999996</v>
      </c>
      <c r="N157" s="1">
        <v>3.8077200000000002</v>
      </c>
      <c r="O157" s="1">
        <v>3.5368400000000002</v>
      </c>
      <c r="P157" s="1">
        <v>3.1857000000000002</v>
      </c>
      <c r="Q157" s="1">
        <v>2.7241300000000002</v>
      </c>
      <c r="R157" s="1">
        <v>2.20872</v>
      </c>
      <c r="S157" s="1">
        <v>1.5901700000000001</v>
      </c>
      <c r="T157" s="1">
        <v>0.53158700000000003</v>
      </c>
      <c r="U157" s="1">
        <v>-0.76002999999999998</v>
      </c>
      <c r="V157" s="1">
        <v>-2.2294</v>
      </c>
      <c r="W157" s="1">
        <v>-3.5291299999999999</v>
      </c>
      <c r="X157" s="1">
        <v>-4.3329700000000004</v>
      </c>
      <c r="Y157" s="1">
        <v>-4.8640100000000004</v>
      </c>
      <c r="Z157" s="1">
        <v>-5.1170799999999996</v>
      </c>
      <c r="AA157" s="1">
        <v>-5.2525700000000004</v>
      </c>
      <c r="AB157" s="1">
        <v>-5.3772799999999998</v>
      </c>
      <c r="AC157" s="1">
        <v>-5.4584099999999998</v>
      </c>
      <c r="AD157" s="1">
        <v>-5.57097</v>
      </c>
      <c r="AE157" s="1">
        <v>-5.7220399999999998</v>
      </c>
      <c r="AF157" s="1">
        <v>-5.8103400000000001</v>
      </c>
      <c r="AG157" s="1">
        <v>-5.8568800000000003</v>
      </c>
      <c r="AH157" s="1">
        <v>-5.9359299999999999</v>
      </c>
      <c r="AI157" s="1">
        <v>-6.0859800000000002</v>
      </c>
      <c r="AJ157" s="1">
        <v>-6.1340599999999998</v>
      </c>
      <c r="AK157" s="1">
        <v>-6.2390999999999996</v>
      </c>
      <c r="AL157" s="1">
        <v>-6.2818100000000001</v>
      </c>
      <c r="AM157" s="1">
        <v>-6.2664200000000001</v>
      </c>
    </row>
    <row r="158" spans="1:39" x14ac:dyDescent="0.25">
      <c r="A158" s="1">
        <v>6.2887500000000003</v>
      </c>
      <c r="B158" s="1">
        <v>6.1675899999999997</v>
      </c>
      <c r="C158" s="1">
        <v>5.9604600000000003</v>
      </c>
      <c r="D158" s="1">
        <v>5.7798100000000003</v>
      </c>
      <c r="E158" s="1">
        <v>5.5594400000000004</v>
      </c>
      <c r="F158" s="1">
        <v>5.4765699999999997</v>
      </c>
      <c r="G158" s="1">
        <v>5.2419700000000002</v>
      </c>
      <c r="H158" s="1">
        <v>5.0173300000000003</v>
      </c>
      <c r="I158" s="1">
        <v>4.9676200000000001</v>
      </c>
      <c r="J158" s="1">
        <v>4.8501300000000001</v>
      </c>
      <c r="K158" s="1">
        <v>4.7644399999999996</v>
      </c>
      <c r="L158" s="1">
        <v>4.4661400000000002</v>
      </c>
      <c r="M158" s="1">
        <v>4.1246499999999999</v>
      </c>
      <c r="N158" s="1">
        <v>3.7742100000000001</v>
      </c>
      <c r="O158" s="1">
        <v>3.5003799999999998</v>
      </c>
      <c r="P158" s="1">
        <v>3.14784</v>
      </c>
      <c r="Q158" s="1">
        <v>2.6860300000000001</v>
      </c>
      <c r="R158" s="1">
        <v>2.1694</v>
      </c>
      <c r="S158" s="1">
        <v>1.54609</v>
      </c>
      <c r="T158" s="1">
        <v>0.486595</v>
      </c>
      <c r="U158" s="1">
        <v>-0.79924499999999998</v>
      </c>
      <c r="V158" s="1">
        <v>-2.2812000000000001</v>
      </c>
      <c r="W158" s="1">
        <v>-3.57674</v>
      </c>
      <c r="X158" s="1">
        <v>-4.38401</v>
      </c>
      <c r="Y158" s="1">
        <v>-4.90646</v>
      </c>
      <c r="Z158" s="1">
        <v>-5.1706899999999996</v>
      </c>
      <c r="AA158" s="1">
        <v>-5.3068</v>
      </c>
      <c r="AB158" s="1">
        <v>-5.4319600000000001</v>
      </c>
      <c r="AC158" s="1">
        <v>-5.5122799999999996</v>
      </c>
      <c r="AD158" s="1">
        <v>-5.6272900000000003</v>
      </c>
      <c r="AE158" s="1">
        <v>-5.7748600000000003</v>
      </c>
      <c r="AF158" s="1">
        <v>-5.8626899999999997</v>
      </c>
      <c r="AG158" s="1">
        <v>-5.9157799999999998</v>
      </c>
      <c r="AH158" s="1">
        <v>-5.9943900000000001</v>
      </c>
      <c r="AI158" s="1">
        <v>-6.1429499999999999</v>
      </c>
      <c r="AJ158" s="1">
        <v>-6.1954799999999999</v>
      </c>
      <c r="AK158" s="1">
        <v>-6.2984200000000001</v>
      </c>
      <c r="AL158" s="1">
        <v>-6.3348500000000003</v>
      </c>
      <c r="AM158" s="1">
        <v>-6.3233300000000003</v>
      </c>
    </row>
    <row r="159" spans="1:39" x14ac:dyDescent="0.25">
      <c r="A159" s="1">
        <v>6.2821400000000001</v>
      </c>
      <c r="B159" s="1">
        <v>6.1586100000000004</v>
      </c>
      <c r="C159" s="1">
        <v>5.9476599999999999</v>
      </c>
      <c r="D159" s="1">
        <v>5.7627100000000002</v>
      </c>
      <c r="E159" s="1">
        <v>5.5383300000000002</v>
      </c>
      <c r="F159" s="1">
        <v>5.4561400000000004</v>
      </c>
      <c r="G159" s="1">
        <v>5.2217799999999999</v>
      </c>
      <c r="H159" s="1">
        <v>4.9950299999999999</v>
      </c>
      <c r="I159" s="1">
        <v>4.9438300000000002</v>
      </c>
      <c r="J159" s="1">
        <v>4.8185399999999996</v>
      </c>
      <c r="K159" s="1">
        <v>4.7376199999999997</v>
      </c>
      <c r="L159" s="1">
        <v>4.4392300000000002</v>
      </c>
      <c r="M159" s="1">
        <v>4.0883000000000003</v>
      </c>
      <c r="N159" s="1">
        <v>3.7384300000000001</v>
      </c>
      <c r="O159" s="1">
        <v>3.4641799999999998</v>
      </c>
      <c r="P159" s="1">
        <v>3.1070199999999999</v>
      </c>
      <c r="Q159" s="1">
        <v>2.64696</v>
      </c>
      <c r="R159" s="1">
        <v>2.1294400000000002</v>
      </c>
      <c r="S159" s="1">
        <v>1.5050399999999999</v>
      </c>
      <c r="T159" s="1">
        <v>0.44061400000000001</v>
      </c>
      <c r="U159" s="1">
        <v>-0.84039299999999995</v>
      </c>
      <c r="V159" s="1">
        <v>-2.3305699999999998</v>
      </c>
      <c r="W159" s="1">
        <v>-3.6263800000000002</v>
      </c>
      <c r="X159" s="1">
        <v>-4.4344799999999998</v>
      </c>
      <c r="Y159" s="1">
        <v>-4.9514199999999997</v>
      </c>
      <c r="Z159" s="1">
        <v>-5.2223600000000001</v>
      </c>
      <c r="AA159" s="1">
        <v>-5.3623700000000003</v>
      </c>
      <c r="AB159" s="1">
        <v>-5.4869899999999996</v>
      </c>
      <c r="AC159" s="1">
        <v>-5.5652200000000001</v>
      </c>
      <c r="AD159" s="1">
        <v>-5.6808899999999998</v>
      </c>
      <c r="AE159" s="1">
        <v>-5.8275899999999998</v>
      </c>
      <c r="AF159" s="1">
        <v>-5.9180999999999999</v>
      </c>
      <c r="AG159" s="1">
        <v>-5.9771900000000002</v>
      </c>
      <c r="AH159" s="1">
        <v>-6.0532300000000001</v>
      </c>
      <c r="AI159" s="1">
        <v>-6.1993299999999998</v>
      </c>
      <c r="AJ159" s="1">
        <v>-6.2541900000000004</v>
      </c>
      <c r="AK159" s="1">
        <v>-6.3567799999999997</v>
      </c>
      <c r="AL159" s="1">
        <v>-6.3893800000000001</v>
      </c>
      <c r="AM159" s="1">
        <v>-6.3809699999999996</v>
      </c>
    </row>
    <row r="160" spans="1:39" x14ac:dyDescent="0.25">
      <c r="A160" s="1">
        <v>6.2746500000000003</v>
      </c>
      <c r="B160" s="1">
        <v>6.1461899999999998</v>
      </c>
      <c r="C160" s="1">
        <v>5.9342199999999998</v>
      </c>
      <c r="D160" s="1">
        <v>5.7433899999999998</v>
      </c>
      <c r="E160" s="1">
        <v>5.5171400000000004</v>
      </c>
      <c r="F160" s="1">
        <v>5.4318999999999997</v>
      </c>
      <c r="G160" s="1">
        <v>5.1951400000000003</v>
      </c>
      <c r="H160" s="1">
        <v>4.97342</v>
      </c>
      <c r="I160" s="1">
        <v>4.9163199999999998</v>
      </c>
      <c r="J160" s="1">
        <v>4.7853000000000003</v>
      </c>
      <c r="K160" s="1">
        <v>4.7084900000000003</v>
      </c>
      <c r="L160" s="1">
        <v>4.4097600000000003</v>
      </c>
      <c r="M160" s="1">
        <v>4.0512300000000003</v>
      </c>
      <c r="N160" s="1">
        <v>3.6992799999999999</v>
      </c>
      <c r="O160" s="1">
        <v>3.4244400000000002</v>
      </c>
      <c r="P160" s="1">
        <v>3.0657000000000001</v>
      </c>
      <c r="Q160" s="1">
        <v>2.6060699999999999</v>
      </c>
      <c r="R160" s="1">
        <v>2.08954</v>
      </c>
      <c r="S160" s="1">
        <v>1.46096</v>
      </c>
      <c r="T160" s="1">
        <v>0.39402799999999999</v>
      </c>
      <c r="U160" s="1">
        <v>-0.88181900000000002</v>
      </c>
      <c r="V160" s="1">
        <v>-2.37818</v>
      </c>
      <c r="W160" s="1">
        <v>-3.6752899999999999</v>
      </c>
      <c r="X160" s="1">
        <v>-4.4857699999999996</v>
      </c>
      <c r="Y160" s="1">
        <v>-4.9987399999999997</v>
      </c>
      <c r="Z160" s="1">
        <v>-5.2776300000000003</v>
      </c>
      <c r="AA160" s="1">
        <v>-5.4194899999999997</v>
      </c>
      <c r="AB160" s="1">
        <v>-5.5437700000000003</v>
      </c>
      <c r="AC160" s="1">
        <v>-5.6173299999999999</v>
      </c>
      <c r="AD160" s="1">
        <v>-5.7360699999999998</v>
      </c>
      <c r="AE160" s="1">
        <v>-5.8797800000000002</v>
      </c>
      <c r="AF160" s="1">
        <v>-5.97403</v>
      </c>
      <c r="AG160" s="1">
        <v>-6.0374400000000001</v>
      </c>
      <c r="AH160" s="1">
        <v>-6.1130399999999998</v>
      </c>
      <c r="AI160" s="1">
        <v>-6.2542900000000001</v>
      </c>
      <c r="AJ160" s="1">
        <v>-6.3132799999999998</v>
      </c>
      <c r="AK160" s="1">
        <v>-6.41493</v>
      </c>
      <c r="AL160" s="1">
        <v>-6.4438899999999997</v>
      </c>
      <c r="AM160" s="1">
        <v>-6.4383100000000004</v>
      </c>
    </row>
    <row r="161" spans="1:39" x14ac:dyDescent="0.25">
      <c r="A161" s="1">
        <v>6.2662699999999996</v>
      </c>
      <c r="B161" s="1">
        <v>6.1270600000000002</v>
      </c>
      <c r="C161" s="1">
        <v>5.9169799999999997</v>
      </c>
      <c r="D161" s="1">
        <v>5.7189800000000002</v>
      </c>
      <c r="E161" s="1">
        <v>5.4934700000000003</v>
      </c>
      <c r="F161" s="1">
        <v>5.4081900000000003</v>
      </c>
      <c r="G161" s="1">
        <v>5.1642099999999997</v>
      </c>
      <c r="H161" s="1">
        <v>4.9514899999999997</v>
      </c>
      <c r="I161" s="1">
        <v>4.8856299999999999</v>
      </c>
      <c r="J161" s="1">
        <v>4.7554800000000004</v>
      </c>
      <c r="K161" s="1">
        <v>4.6765100000000004</v>
      </c>
      <c r="L161" s="1">
        <v>4.3815499999999998</v>
      </c>
      <c r="M161" s="1">
        <v>4.0154500000000004</v>
      </c>
      <c r="N161" s="1">
        <v>3.6584699999999999</v>
      </c>
      <c r="O161" s="1">
        <v>3.38286</v>
      </c>
      <c r="P161" s="1">
        <v>3.0214400000000001</v>
      </c>
      <c r="Q161" s="1">
        <v>2.5616300000000001</v>
      </c>
      <c r="R161" s="1">
        <v>2.04908</v>
      </c>
      <c r="S161" s="1">
        <v>1.4164699999999999</v>
      </c>
      <c r="T161" s="1">
        <v>0.34701599999999999</v>
      </c>
      <c r="U161" s="1">
        <v>-0.92554700000000001</v>
      </c>
      <c r="V161" s="1">
        <v>-2.4222999999999999</v>
      </c>
      <c r="W161" s="1">
        <v>-3.7233000000000001</v>
      </c>
      <c r="X161" s="1">
        <v>-4.5408200000000001</v>
      </c>
      <c r="Y161" s="1">
        <v>-5.0484099999999996</v>
      </c>
      <c r="Z161" s="1">
        <v>-5.3339400000000001</v>
      </c>
      <c r="AA161" s="1">
        <v>-5.4779600000000004</v>
      </c>
      <c r="AB161" s="1">
        <v>-5.6004800000000001</v>
      </c>
      <c r="AC161" s="1">
        <v>-5.6723499999999998</v>
      </c>
      <c r="AD161" s="1">
        <v>-5.7923999999999998</v>
      </c>
      <c r="AE161" s="1">
        <v>-5.9323100000000002</v>
      </c>
      <c r="AF161" s="1">
        <v>-6.0305</v>
      </c>
      <c r="AG161" s="1">
        <v>-6.0985800000000001</v>
      </c>
      <c r="AH161" s="1">
        <v>-6.1719200000000001</v>
      </c>
      <c r="AI161" s="1">
        <v>-6.3090299999999999</v>
      </c>
      <c r="AJ161" s="1">
        <v>-6.3729500000000003</v>
      </c>
      <c r="AK161" s="1">
        <v>-6.4722200000000001</v>
      </c>
      <c r="AL161" s="1">
        <v>-6.4990600000000001</v>
      </c>
      <c r="AM161" s="1">
        <v>-6.4961399999999996</v>
      </c>
    </row>
    <row r="162" spans="1:39" x14ac:dyDescent="0.25">
      <c r="A162" s="1">
        <v>6.25312</v>
      </c>
      <c r="B162" s="1">
        <v>6.1030199999999999</v>
      </c>
      <c r="C162" s="1">
        <v>5.8968299999999996</v>
      </c>
      <c r="D162" s="1">
        <v>5.6927399999999997</v>
      </c>
      <c r="E162" s="1">
        <v>5.4675700000000003</v>
      </c>
      <c r="F162" s="1">
        <v>5.3867099999999999</v>
      </c>
      <c r="G162" s="1">
        <v>5.1318900000000003</v>
      </c>
      <c r="H162" s="1">
        <v>4.9267899999999996</v>
      </c>
      <c r="I162" s="1">
        <v>4.8530100000000003</v>
      </c>
      <c r="J162" s="1">
        <v>4.7249100000000004</v>
      </c>
      <c r="K162" s="1">
        <v>4.6412300000000002</v>
      </c>
      <c r="L162" s="1">
        <v>4.3490099999999998</v>
      </c>
      <c r="M162" s="1">
        <v>3.9773399999999999</v>
      </c>
      <c r="N162" s="1">
        <v>3.6160399999999999</v>
      </c>
      <c r="O162" s="1">
        <v>3.3382800000000001</v>
      </c>
      <c r="P162" s="1">
        <v>2.97573</v>
      </c>
      <c r="Q162" s="1">
        <v>2.51586</v>
      </c>
      <c r="R162" s="1">
        <v>2.0068700000000002</v>
      </c>
      <c r="S162" s="1">
        <v>1.3715999999999999</v>
      </c>
      <c r="T162" s="1">
        <v>0.30053800000000003</v>
      </c>
      <c r="U162" s="1">
        <v>-0.97195500000000001</v>
      </c>
      <c r="V162" s="1">
        <v>-2.46678</v>
      </c>
      <c r="W162" s="1">
        <v>-3.7708400000000002</v>
      </c>
      <c r="X162" s="1">
        <v>-4.5968400000000003</v>
      </c>
      <c r="Y162" s="1">
        <v>-5.0986599999999997</v>
      </c>
      <c r="Z162" s="1">
        <v>-5.3869699999999998</v>
      </c>
      <c r="AA162" s="1">
        <v>-5.5347099999999996</v>
      </c>
      <c r="AB162" s="1">
        <v>-5.6593499999999999</v>
      </c>
      <c r="AC162" s="1">
        <v>-5.7271099999999997</v>
      </c>
      <c r="AD162" s="1">
        <v>-5.8485300000000002</v>
      </c>
      <c r="AE162" s="1">
        <v>-5.9832999999999998</v>
      </c>
      <c r="AF162" s="1">
        <v>-6.0853799999999998</v>
      </c>
      <c r="AG162" s="1">
        <v>-6.1589900000000002</v>
      </c>
      <c r="AH162" s="1">
        <v>-6.2291699999999999</v>
      </c>
      <c r="AI162" s="1">
        <v>-6.3628299999999998</v>
      </c>
      <c r="AJ162" s="1">
        <v>-6.4319199999999999</v>
      </c>
      <c r="AK162" s="1">
        <v>-6.5275100000000004</v>
      </c>
      <c r="AL162" s="1">
        <v>-6.5543899999999997</v>
      </c>
      <c r="AM162" s="1">
        <v>-6.5560700000000001</v>
      </c>
    </row>
    <row r="163" spans="1:39" x14ac:dyDescent="0.25">
      <c r="A163" s="1">
        <v>6.2361700000000004</v>
      </c>
      <c r="B163" s="1">
        <v>6.0744600000000002</v>
      </c>
      <c r="C163" s="1">
        <v>5.8732600000000001</v>
      </c>
      <c r="D163" s="1">
        <v>5.6645599999999998</v>
      </c>
      <c r="E163" s="1">
        <v>5.44353</v>
      </c>
      <c r="F163" s="1">
        <v>5.3625400000000001</v>
      </c>
      <c r="G163" s="1">
        <v>5.0989399999999998</v>
      </c>
      <c r="H163" s="1">
        <v>4.8953199999999999</v>
      </c>
      <c r="I163" s="1">
        <v>4.8221800000000004</v>
      </c>
      <c r="J163" s="1">
        <v>4.6905000000000001</v>
      </c>
      <c r="K163" s="1">
        <v>4.60304</v>
      </c>
      <c r="L163" s="1">
        <v>4.3141400000000001</v>
      </c>
      <c r="M163" s="1">
        <v>3.9345699999999999</v>
      </c>
      <c r="N163" s="1">
        <v>3.5742600000000002</v>
      </c>
      <c r="O163" s="1">
        <v>3.2924099999999998</v>
      </c>
      <c r="P163" s="1">
        <v>2.9268700000000001</v>
      </c>
      <c r="Q163" s="1">
        <v>2.4700899999999999</v>
      </c>
      <c r="R163" s="1">
        <v>1.96238</v>
      </c>
      <c r="S163" s="1">
        <v>1.32433</v>
      </c>
      <c r="T163" s="1">
        <v>0.25068200000000002</v>
      </c>
      <c r="U163" s="1">
        <v>-1.0189699999999999</v>
      </c>
      <c r="V163" s="1">
        <v>-2.5145</v>
      </c>
      <c r="W163" s="1">
        <v>-3.8232400000000002</v>
      </c>
      <c r="X163" s="1">
        <v>-4.6571199999999999</v>
      </c>
      <c r="Y163" s="1">
        <v>-5.1494499999999999</v>
      </c>
      <c r="Z163" s="1">
        <v>-5.4386900000000002</v>
      </c>
      <c r="AA163" s="1">
        <v>-5.5913700000000004</v>
      </c>
      <c r="AB163" s="1">
        <v>-5.7166399999999999</v>
      </c>
      <c r="AC163" s="1">
        <v>-5.7828499999999998</v>
      </c>
      <c r="AD163" s="1">
        <v>-5.9057199999999996</v>
      </c>
      <c r="AE163" s="1">
        <v>-6.0354000000000001</v>
      </c>
      <c r="AF163" s="1">
        <v>-6.1391299999999998</v>
      </c>
      <c r="AG163" s="1">
        <v>-6.2201300000000002</v>
      </c>
      <c r="AH163" s="1">
        <v>-6.28484</v>
      </c>
      <c r="AI163" s="1">
        <v>-6.4194199999999997</v>
      </c>
      <c r="AJ163" s="1">
        <v>-6.4915399999999996</v>
      </c>
      <c r="AK163" s="1">
        <v>-6.58331</v>
      </c>
      <c r="AL163" s="1">
        <v>-6.6103500000000004</v>
      </c>
      <c r="AM163" s="1">
        <v>-6.6161399999999997</v>
      </c>
    </row>
    <row r="164" spans="1:39" x14ac:dyDescent="0.25">
      <c r="A164" s="1">
        <v>6.2164700000000002</v>
      </c>
      <c r="B164" s="1">
        <v>6.0448700000000004</v>
      </c>
      <c r="C164" s="1">
        <v>5.8448799999999999</v>
      </c>
      <c r="D164" s="1">
        <v>5.6344900000000004</v>
      </c>
      <c r="E164" s="1">
        <v>5.4164000000000003</v>
      </c>
      <c r="F164" s="1">
        <v>5.3361200000000002</v>
      </c>
      <c r="G164" s="1">
        <v>5.06372</v>
      </c>
      <c r="H164" s="1">
        <v>4.8597200000000003</v>
      </c>
      <c r="I164" s="1">
        <v>4.7905199999999999</v>
      </c>
      <c r="J164" s="1">
        <v>4.6517900000000001</v>
      </c>
      <c r="K164" s="1">
        <v>4.5633299999999997</v>
      </c>
      <c r="L164" s="1">
        <v>4.27799</v>
      </c>
      <c r="M164" s="1">
        <v>3.8881800000000002</v>
      </c>
      <c r="N164" s="1">
        <v>3.5305399999999998</v>
      </c>
      <c r="O164" s="1">
        <v>3.24471</v>
      </c>
      <c r="P164" s="1">
        <v>2.8746800000000001</v>
      </c>
      <c r="Q164" s="1">
        <v>2.4213800000000001</v>
      </c>
      <c r="R164" s="1">
        <v>1.9175899999999999</v>
      </c>
      <c r="S164" s="1">
        <v>1.2747299999999999</v>
      </c>
      <c r="T164" s="1">
        <v>0.19589899999999999</v>
      </c>
      <c r="U164" s="1">
        <v>-1.0668299999999999</v>
      </c>
      <c r="V164" s="1">
        <v>-2.5616400000000001</v>
      </c>
      <c r="W164" s="1">
        <v>-3.8783799999999999</v>
      </c>
      <c r="X164" s="1">
        <v>-4.7142900000000001</v>
      </c>
      <c r="Y164" s="1">
        <v>-5.2011900000000004</v>
      </c>
      <c r="Z164" s="1">
        <v>-5.49411</v>
      </c>
      <c r="AA164" s="1">
        <v>-5.6483499999999998</v>
      </c>
      <c r="AB164" s="1">
        <v>-5.7731000000000003</v>
      </c>
      <c r="AC164" s="1">
        <v>-5.8401100000000001</v>
      </c>
      <c r="AD164" s="1">
        <v>-5.9619799999999996</v>
      </c>
      <c r="AE164" s="1">
        <v>-6.08887</v>
      </c>
      <c r="AF164" s="1">
        <v>-6.1907300000000003</v>
      </c>
      <c r="AG164" s="1">
        <v>-6.28132</v>
      </c>
      <c r="AH164" s="1">
        <v>-6.3435300000000003</v>
      </c>
      <c r="AI164" s="1">
        <v>-6.4743899999999996</v>
      </c>
      <c r="AJ164" s="1">
        <v>-6.5532500000000002</v>
      </c>
      <c r="AK164" s="1">
        <v>-6.6400399999999999</v>
      </c>
      <c r="AL164" s="1">
        <v>-6.6699599999999997</v>
      </c>
      <c r="AM164" s="1">
        <v>-6.67706</v>
      </c>
    </row>
    <row r="165" spans="1:39" x14ac:dyDescent="0.25">
      <c r="A165" s="1">
        <v>6.1912099999999999</v>
      </c>
      <c r="B165" s="1">
        <v>6.0157800000000003</v>
      </c>
      <c r="C165" s="1">
        <v>5.8153300000000003</v>
      </c>
      <c r="D165" s="1">
        <v>5.6011600000000001</v>
      </c>
      <c r="E165" s="1">
        <v>5.3865400000000001</v>
      </c>
      <c r="F165" s="1">
        <v>5.3071700000000002</v>
      </c>
      <c r="G165" s="1">
        <v>5.0233499999999998</v>
      </c>
      <c r="H165" s="1">
        <v>4.8259600000000002</v>
      </c>
      <c r="I165" s="1">
        <v>4.7535400000000001</v>
      </c>
      <c r="J165" s="1">
        <v>4.6113999999999997</v>
      </c>
      <c r="K165" s="1">
        <v>4.5224500000000001</v>
      </c>
      <c r="L165" s="1">
        <v>4.2386699999999999</v>
      </c>
      <c r="M165" s="1">
        <v>3.8367300000000002</v>
      </c>
      <c r="N165" s="1">
        <v>3.48624</v>
      </c>
      <c r="O165" s="1">
        <v>3.1948500000000002</v>
      </c>
      <c r="P165" s="1">
        <v>2.8208099999999998</v>
      </c>
      <c r="Q165" s="1">
        <v>2.37032</v>
      </c>
      <c r="R165" s="1">
        <v>1.8702000000000001</v>
      </c>
      <c r="S165" s="1">
        <v>1.2255499999999999</v>
      </c>
      <c r="T165" s="1">
        <v>0.13906399999999999</v>
      </c>
      <c r="U165" s="1">
        <v>-1.1203000000000001</v>
      </c>
      <c r="V165" s="1">
        <v>-2.61103</v>
      </c>
      <c r="W165" s="1">
        <v>-3.9331</v>
      </c>
      <c r="X165" s="1">
        <v>-4.7663000000000002</v>
      </c>
      <c r="Y165" s="1">
        <v>-5.25535</v>
      </c>
      <c r="Z165" s="1">
        <v>-5.5502900000000004</v>
      </c>
      <c r="AA165" s="1">
        <v>-5.70235</v>
      </c>
      <c r="AB165" s="1">
        <v>-5.8288599999999997</v>
      </c>
      <c r="AC165" s="1">
        <v>-5.89513</v>
      </c>
      <c r="AD165" s="1">
        <v>-6.01919</v>
      </c>
      <c r="AE165" s="1">
        <v>-6.1402000000000001</v>
      </c>
      <c r="AF165" s="1">
        <v>-6.2439799999999996</v>
      </c>
      <c r="AG165" s="1">
        <v>-6.3421000000000003</v>
      </c>
      <c r="AH165" s="1">
        <v>-6.4028799999999997</v>
      </c>
      <c r="AI165" s="1">
        <v>-6.52766</v>
      </c>
      <c r="AJ165" s="1">
        <v>-6.6156899999999998</v>
      </c>
      <c r="AK165" s="1">
        <v>-6.6990299999999996</v>
      </c>
      <c r="AL165" s="1">
        <v>-6.7288699999999997</v>
      </c>
      <c r="AM165" s="1">
        <v>-6.7363299999999997</v>
      </c>
    </row>
    <row r="166" spans="1:39" x14ac:dyDescent="0.25">
      <c r="A166" s="1">
        <v>6.1617199999999999</v>
      </c>
      <c r="B166" s="1">
        <v>5.9874400000000003</v>
      </c>
      <c r="C166" s="1">
        <v>5.7841699999999996</v>
      </c>
      <c r="D166" s="1">
        <v>5.5664699999999998</v>
      </c>
      <c r="E166" s="1">
        <v>5.3521299999999998</v>
      </c>
      <c r="F166" s="1">
        <v>5.2751200000000003</v>
      </c>
      <c r="G166" s="1">
        <v>4.9814299999999996</v>
      </c>
      <c r="H166" s="1">
        <v>4.7871199999999998</v>
      </c>
      <c r="I166" s="1">
        <v>4.7132500000000004</v>
      </c>
      <c r="J166" s="1">
        <v>4.5694999999999997</v>
      </c>
      <c r="K166" s="1">
        <v>4.4791499999999997</v>
      </c>
      <c r="L166" s="1">
        <v>4.1976100000000001</v>
      </c>
      <c r="M166" s="1">
        <v>3.7817799999999999</v>
      </c>
      <c r="N166" s="1">
        <v>3.4355000000000002</v>
      </c>
      <c r="O166" s="1">
        <v>3.1435599999999999</v>
      </c>
      <c r="P166" s="1">
        <v>2.7664499999999999</v>
      </c>
      <c r="Q166" s="1">
        <v>2.3166500000000001</v>
      </c>
      <c r="R166" s="1">
        <v>1.8168500000000001</v>
      </c>
      <c r="S166" s="1">
        <v>1.1760600000000001</v>
      </c>
      <c r="T166" s="1">
        <v>8.3792000000000005E-2</v>
      </c>
      <c r="U166" s="1">
        <v>-1.17669</v>
      </c>
      <c r="V166" s="1">
        <v>-2.6609099999999999</v>
      </c>
      <c r="W166" s="1">
        <v>-3.9886699999999999</v>
      </c>
      <c r="X166" s="1">
        <v>-4.8177399999999997</v>
      </c>
      <c r="Y166" s="1">
        <v>-5.3116300000000001</v>
      </c>
      <c r="Z166" s="1">
        <v>-5.6062200000000004</v>
      </c>
      <c r="AA166" s="1">
        <v>-5.7557600000000004</v>
      </c>
      <c r="AB166" s="1">
        <v>-5.8840199999999996</v>
      </c>
      <c r="AC166" s="1">
        <v>-5.9484899999999996</v>
      </c>
      <c r="AD166" s="1">
        <v>-6.0753000000000004</v>
      </c>
      <c r="AE166" s="1">
        <v>-6.1927099999999999</v>
      </c>
      <c r="AF166" s="1">
        <v>-6.2994199999999996</v>
      </c>
      <c r="AG166" s="1">
        <v>-6.3994</v>
      </c>
      <c r="AH166" s="1">
        <v>-6.4611599999999996</v>
      </c>
      <c r="AI166" s="1">
        <v>-6.5858699999999999</v>
      </c>
      <c r="AJ166" s="1">
        <v>-6.6749099999999997</v>
      </c>
      <c r="AK166" s="1">
        <v>-6.7598099999999999</v>
      </c>
      <c r="AL166" s="1">
        <v>-6.7867800000000003</v>
      </c>
      <c r="AM166" s="1">
        <v>-6.79671</v>
      </c>
    </row>
    <row r="167" spans="1:39" x14ac:dyDescent="0.25">
      <c r="A167" s="1">
        <v>6.12765</v>
      </c>
      <c r="B167" s="1">
        <v>5.9575300000000002</v>
      </c>
      <c r="C167" s="1">
        <v>5.7505300000000004</v>
      </c>
      <c r="D167" s="1">
        <v>5.5264800000000003</v>
      </c>
      <c r="E167" s="1">
        <v>5.3130699999999997</v>
      </c>
      <c r="F167" s="1">
        <v>5.2381700000000002</v>
      </c>
      <c r="G167" s="1">
        <v>4.9388800000000002</v>
      </c>
      <c r="H167" s="1">
        <v>4.7461200000000003</v>
      </c>
      <c r="I167" s="1">
        <v>4.6679000000000004</v>
      </c>
      <c r="J167" s="1">
        <v>4.5241699999999998</v>
      </c>
      <c r="K167" s="1">
        <v>4.43147</v>
      </c>
      <c r="L167" s="1">
        <v>4.1538599999999999</v>
      </c>
      <c r="M167" s="1">
        <v>3.7257099999999999</v>
      </c>
      <c r="N167" s="1">
        <v>3.3823799999999999</v>
      </c>
      <c r="O167" s="1">
        <v>3.0884800000000001</v>
      </c>
      <c r="P167" s="1">
        <v>2.7077800000000001</v>
      </c>
      <c r="Q167" s="1">
        <v>2.2599300000000002</v>
      </c>
      <c r="R167" s="1">
        <v>1.75901</v>
      </c>
      <c r="S167" s="1">
        <v>1.1231</v>
      </c>
      <c r="T167" s="1">
        <v>2.8167999999999999E-2</v>
      </c>
      <c r="U167" s="1">
        <v>-1.2348699999999999</v>
      </c>
      <c r="V167" s="1">
        <v>-2.7128399999999999</v>
      </c>
      <c r="W167" s="1">
        <v>-4.0447199999999999</v>
      </c>
      <c r="X167" s="1">
        <v>-4.8713899999999999</v>
      </c>
      <c r="Y167" s="1">
        <v>-5.3689900000000002</v>
      </c>
      <c r="Z167" s="1">
        <v>-5.6627299999999998</v>
      </c>
      <c r="AA167" s="1">
        <v>-5.8079200000000002</v>
      </c>
      <c r="AB167" s="1">
        <v>-5.9383600000000003</v>
      </c>
      <c r="AC167" s="1">
        <v>-6.0038299999999998</v>
      </c>
      <c r="AD167" s="1">
        <v>-6.1320399999999999</v>
      </c>
      <c r="AE167" s="1">
        <v>-6.2473299999999998</v>
      </c>
      <c r="AF167" s="1">
        <v>-6.3562599999999998</v>
      </c>
      <c r="AG167" s="1">
        <v>-6.4571199999999997</v>
      </c>
      <c r="AH167" s="1">
        <v>-6.5182500000000001</v>
      </c>
      <c r="AI167" s="1">
        <v>-6.6452400000000003</v>
      </c>
      <c r="AJ167" s="1">
        <v>-6.7338199999999997</v>
      </c>
      <c r="AK167" s="1">
        <v>-6.82437</v>
      </c>
      <c r="AL167" s="1">
        <v>-6.8467900000000004</v>
      </c>
      <c r="AM167" s="1">
        <v>-6.8563099999999997</v>
      </c>
    </row>
    <row r="168" spans="1:39" x14ac:dyDescent="0.25">
      <c r="A168" s="1">
        <v>6.0884</v>
      </c>
      <c r="B168" s="1">
        <v>5.9248900000000004</v>
      </c>
      <c r="C168" s="1">
        <v>5.7130299999999998</v>
      </c>
      <c r="D168" s="1">
        <v>5.4856699999999998</v>
      </c>
      <c r="E168" s="1">
        <v>5.2716599999999998</v>
      </c>
      <c r="F168" s="1">
        <v>5.1945899999999998</v>
      </c>
      <c r="G168" s="1">
        <v>4.89527</v>
      </c>
      <c r="H168" s="1">
        <v>4.7024999999999997</v>
      </c>
      <c r="I168" s="1">
        <v>4.6183699999999996</v>
      </c>
      <c r="J168" s="1">
        <v>4.4745999999999997</v>
      </c>
      <c r="K168" s="1">
        <v>4.3794000000000004</v>
      </c>
      <c r="L168" s="1">
        <v>4.10839</v>
      </c>
      <c r="M168" s="1">
        <v>3.6694800000000001</v>
      </c>
      <c r="N168" s="1">
        <v>3.3250999999999999</v>
      </c>
      <c r="O168" s="1">
        <v>3.0338400000000001</v>
      </c>
      <c r="P168" s="1">
        <v>2.64696</v>
      </c>
      <c r="Q168" s="1">
        <v>2.1999399999999998</v>
      </c>
      <c r="R168" s="1">
        <v>1.69753</v>
      </c>
      <c r="S168" s="1">
        <v>1.0657000000000001</v>
      </c>
      <c r="T168" s="1">
        <v>-3.1192000000000001E-2</v>
      </c>
      <c r="U168" s="1">
        <v>-1.2936000000000001</v>
      </c>
      <c r="V168" s="1">
        <v>-2.7677399999999999</v>
      </c>
      <c r="W168" s="1">
        <v>-4.1023500000000004</v>
      </c>
      <c r="X168" s="1">
        <v>-4.9243399999999999</v>
      </c>
      <c r="Y168" s="1">
        <v>-5.4256599999999997</v>
      </c>
      <c r="Z168" s="1">
        <v>-5.7178699999999996</v>
      </c>
      <c r="AA168" s="1">
        <v>-5.8571900000000001</v>
      </c>
      <c r="AB168" s="1">
        <v>-5.99308</v>
      </c>
      <c r="AC168" s="1">
        <v>-6.0582900000000004</v>
      </c>
      <c r="AD168" s="1">
        <v>-6.18825</v>
      </c>
      <c r="AE168" s="1">
        <v>-6.3006799999999998</v>
      </c>
      <c r="AF168" s="1">
        <v>-6.41378</v>
      </c>
      <c r="AG168" s="1">
        <v>-6.5114599999999996</v>
      </c>
      <c r="AH168" s="1">
        <v>-6.5757899999999996</v>
      </c>
      <c r="AI168" s="1">
        <v>-6.7050000000000001</v>
      </c>
      <c r="AJ168" s="1">
        <v>-6.7899000000000003</v>
      </c>
      <c r="AK168" s="1">
        <v>-6.8889899999999997</v>
      </c>
      <c r="AL168" s="1">
        <v>-6.9036200000000001</v>
      </c>
      <c r="AM168" s="1">
        <v>-6.9174600000000002</v>
      </c>
    </row>
    <row r="169" spans="1:39" x14ac:dyDescent="0.25">
      <c r="A169" s="1">
        <v>6.0485300000000004</v>
      </c>
      <c r="B169" s="1">
        <v>5.88619</v>
      </c>
      <c r="C169" s="1">
        <v>5.6725899999999996</v>
      </c>
      <c r="D169" s="1">
        <v>5.4436200000000001</v>
      </c>
      <c r="E169" s="1">
        <v>5.2278000000000002</v>
      </c>
      <c r="F169" s="1">
        <v>5.1490499999999999</v>
      </c>
      <c r="G169" s="1">
        <v>4.8483999999999998</v>
      </c>
      <c r="H169" s="1">
        <v>4.6538599999999999</v>
      </c>
      <c r="I169" s="1">
        <v>4.56806</v>
      </c>
      <c r="J169" s="1">
        <v>4.4212800000000003</v>
      </c>
      <c r="K169" s="1">
        <v>4.3234899999999996</v>
      </c>
      <c r="L169" s="1">
        <v>4.05694</v>
      </c>
      <c r="M169" s="1">
        <v>3.6088100000000001</v>
      </c>
      <c r="N169" s="1">
        <v>3.2642699999999998</v>
      </c>
      <c r="O169" s="1">
        <v>2.9757699999999998</v>
      </c>
      <c r="P169" s="1">
        <v>2.5838800000000002</v>
      </c>
      <c r="Q169" s="1">
        <v>2.1396099999999998</v>
      </c>
      <c r="R169" s="1">
        <v>1.63469</v>
      </c>
      <c r="S169" s="1">
        <v>1.00448</v>
      </c>
      <c r="T169" s="1">
        <v>-9.2643000000000003E-2</v>
      </c>
      <c r="U169" s="1">
        <v>-1.35422</v>
      </c>
      <c r="V169" s="1">
        <v>-2.82281</v>
      </c>
      <c r="W169" s="1">
        <v>-4.1598499999999996</v>
      </c>
      <c r="X169" s="1">
        <v>-4.9805299999999999</v>
      </c>
      <c r="Y169" s="1">
        <v>-5.4802299999999997</v>
      </c>
      <c r="Z169" s="1">
        <v>-5.7733400000000001</v>
      </c>
      <c r="AA169" s="1">
        <v>-5.9071800000000003</v>
      </c>
      <c r="AB169" s="1">
        <v>-6.0460099999999999</v>
      </c>
      <c r="AC169" s="1">
        <v>-6.1129899999999999</v>
      </c>
      <c r="AD169" s="1">
        <v>-6.2435900000000002</v>
      </c>
      <c r="AE169" s="1">
        <v>-6.3528099999999998</v>
      </c>
      <c r="AF169" s="1">
        <v>-6.4715800000000003</v>
      </c>
      <c r="AG169" s="1">
        <v>-6.5642300000000002</v>
      </c>
      <c r="AH169" s="1">
        <v>-6.6366500000000004</v>
      </c>
      <c r="AI169" s="1">
        <v>-6.7607999999999997</v>
      </c>
      <c r="AJ169" s="1">
        <v>-6.8486500000000001</v>
      </c>
      <c r="AK169" s="1">
        <v>-6.95282</v>
      </c>
      <c r="AL169" s="1">
        <v>-6.9613300000000002</v>
      </c>
      <c r="AM169" s="1">
        <v>-6.9809900000000003</v>
      </c>
    </row>
    <row r="170" spans="1:39" x14ac:dyDescent="0.25">
      <c r="A170" s="1">
        <v>6.00535</v>
      </c>
      <c r="B170" s="1">
        <v>5.8437900000000003</v>
      </c>
      <c r="C170" s="1">
        <v>5.6289800000000003</v>
      </c>
      <c r="D170" s="1">
        <v>5.4005599999999996</v>
      </c>
      <c r="E170" s="1">
        <v>5.1816000000000004</v>
      </c>
      <c r="F170" s="1">
        <v>5.1037699999999999</v>
      </c>
      <c r="G170" s="1">
        <v>4.8003200000000001</v>
      </c>
      <c r="H170" s="1">
        <v>4.6014999999999997</v>
      </c>
      <c r="I170" s="1">
        <v>4.5157699999999998</v>
      </c>
      <c r="J170" s="1">
        <v>4.3631099999999998</v>
      </c>
      <c r="K170" s="1">
        <v>4.2633099999999997</v>
      </c>
      <c r="L170" s="1">
        <v>3.9985400000000002</v>
      </c>
      <c r="M170" s="1">
        <v>3.5442300000000002</v>
      </c>
      <c r="N170" s="1">
        <v>3.2013199999999999</v>
      </c>
      <c r="O170" s="1">
        <v>2.9160200000000001</v>
      </c>
      <c r="P170" s="1">
        <v>2.5185499999999998</v>
      </c>
      <c r="Q170" s="1">
        <v>2.0763099999999999</v>
      </c>
      <c r="R170" s="1">
        <v>1.57128</v>
      </c>
      <c r="S170" s="1">
        <v>0.94447099999999995</v>
      </c>
      <c r="T170" s="1">
        <v>-0.15432499999999999</v>
      </c>
      <c r="U170" s="1">
        <v>-1.4174800000000001</v>
      </c>
      <c r="V170" s="1">
        <v>-2.8799600000000001</v>
      </c>
      <c r="W170" s="1">
        <v>-4.21746</v>
      </c>
      <c r="X170" s="1">
        <v>-5.0369700000000002</v>
      </c>
      <c r="Y170" s="1">
        <v>-5.5357099999999999</v>
      </c>
      <c r="Z170" s="1">
        <v>-5.83033</v>
      </c>
      <c r="AA170" s="1">
        <v>-5.9588400000000004</v>
      </c>
      <c r="AB170" s="1">
        <v>-6.0988699999999998</v>
      </c>
      <c r="AC170" s="1">
        <v>-6.1683399999999997</v>
      </c>
      <c r="AD170" s="1">
        <v>-6.2999099999999997</v>
      </c>
      <c r="AE170" s="1">
        <v>-6.40632</v>
      </c>
      <c r="AF170" s="1">
        <v>-6.5285200000000003</v>
      </c>
      <c r="AG170" s="1">
        <v>-6.6159699999999999</v>
      </c>
      <c r="AH170" s="1">
        <v>-6.6939099999999998</v>
      </c>
      <c r="AI170" s="1">
        <v>-6.8175499999999998</v>
      </c>
      <c r="AJ170" s="1">
        <v>-6.9101600000000003</v>
      </c>
      <c r="AK170" s="1">
        <v>-7.0169699999999997</v>
      </c>
      <c r="AL170" s="1">
        <v>-7.0202999999999998</v>
      </c>
      <c r="AM170" s="1">
        <v>-7.0450299999999997</v>
      </c>
    </row>
    <row r="171" spans="1:39" x14ac:dyDescent="0.25">
      <c r="A171" s="1">
        <v>5.9583500000000003</v>
      </c>
      <c r="B171" s="1">
        <v>5.8010299999999999</v>
      </c>
      <c r="C171" s="1">
        <v>5.5817100000000002</v>
      </c>
      <c r="D171" s="1">
        <v>5.3519699999999997</v>
      </c>
      <c r="E171" s="1">
        <v>5.1365800000000004</v>
      </c>
      <c r="F171" s="1">
        <v>5.0539899999999998</v>
      </c>
      <c r="G171" s="1">
        <v>4.7500999999999998</v>
      </c>
      <c r="H171" s="1">
        <v>4.5473499999999998</v>
      </c>
      <c r="I171" s="1">
        <v>4.4596299999999998</v>
      </c>
      <c r="J171" s="1">
        <v>4.3029000000000002</v>
      </c>
      <c r="K171" s="1">
        <v>4.1993999999999998</v>
      </c>
      <c r="L171" s="1">
        <v>3.9355099999999998</v>
      </c>
      <c r="M171" s="1">
        <v>3.4771000000000001</v>
      </c>
      <c r="N171" s="1">
        <v>3.1372100000000001</v>
      </c>
      <c r="O171" s="1">
        <v>2.8540100000000002</v>
      </c>
      <c r="P171" s="1">
        <v>2.4491999999999998</v>
      </c>
      <c r="Q171" s="1">
        <v>2.0133999999999999</v>
      </c>
      <c r="R171" s="1">
        <v>1.50499</v>
      </c>
      <c r="S171" s="1">
        <v>0.88651899999999995</v>
      </c>
      <c r="T171" s="1">
        <v>-0.21796699999999999</v>
      </c>
      <c r="U171" s="1">
        <v>-1.4816100000000001</v>
      </c>
      <c r="V171" s="1">
        <v>-2.93723</v>
      </c>
      <c r="W171" s="1">
        <v>-4.2775499999999997</v>
      </c>
      <c r="X171" s="1">
        <v>-5.0928300000000002</v>
      </c>
      <c r="Y171" s="1">
        <v>-5.5907400000000003</v>
      </c>
      <c r="Z171" s="1">
        <v>-5.8857499999999998</v>
      </c>
      <c r="AA171" s="1">
        <v>-6.0121700000000002</v>
      </c>
      <c r="AB171" s="1">
        <v>-6.1520200000000003</v>
      </c>
      <c r="AC171" s="1">
        <v>-6.2225400000000004</v>
      </c>
      <c r="AD171" s="1">
        <v>-6.35825</v>
      </c>
      <c r="AE171" s="1">
        <v>-6.4618900000000004</v>
      </c>
      <c r="AF171" s="1">
        <v>-6.5869999999999997</v>
      </c>
      <c r="AG171" s="1">
        <v>-6.6696299999999997</v>
      </c>
      <c r="AH171" s="1">
        <v>-6.7522900000000003</v>
      </c>
      <c r="AI171" s="1">
        <v>-6.8754299999999997</v>
      </c>
      <c r="AJ171" s="1">
        <v>-6.9706599999999996</v>
      </c>
      <c r="AK171" s="1">
        <v>-7.0772300000000001</v>
      </c>
      <c r="AL171" s="1">
        <v>-7.0818599999999998</v>
      </c>
      <c r="AM171" s="1">
        <v>-7.10954</v>
      </c>
    </row>
    <row r="172" spans="1:39" x14ac:dyDescent="0.25">
      <c r="A172" s="1">
        <v>5.9100999999999999</v>
      </c>
      <c r="B172" s="1">
        <v>5.7582399999999998</v>
      </c>
      <c r="C172" s="1">
        <v>5.5309799999999996</v>
      </c>
      <c r="D172" s="1">
        <v>5.3002599999999997</v>
      </c>
      <c r="E172" s="1">
        <v>5.08894</v>
      </c>
      <c r="F172" s="1">
        <v>4.9970600000000003</v>
      </c>
      <c r="G172" s="1">
        <v>4.6973200000000004</v>
      </c>
      <c r="H172" s="1">
        <v>4.4910199999999998</v>
      </c>
      <c r="I172" s="1">
        <v>4.4013400000000003</v>
      </c>
      <c r="J172" s="1">
        <v>4.2375800000000003</v>
      </c>
      <c r="K172" s="1">
        <v>4.1312600000000002</v>
      </c>
      <c r="L172" s="1">
        <v>3.8721399999999999</v>
      </c>
      <c r="M172" s="1">
        <v>3.4091100000000001</v>
      </c>
      <c r="N172" s="1">
        <v>3.0709</v>
      </c>
      <c r="O172" s="1">
        <v>2.7887400000000002</v>
      </c>
      <c r="P172" s="1">
        <v>2.3796900000000001</v>
      </c>
      <c r="Q172" s="1">
        <v>1.9498800000000001</v>
      </c>
      <c r="R172" s="1">
        <v>1.4351100000000001</v>
      </c>
      <c r="S172" s="1">
        <v>0.82602399999999998</v>
      </c>
      <c r="T172" s="1">
        <v>-0.28692099999999998</v>
      </c>
      <c r="U172" s="1">
        <v>-1.54806</v>
      </c>
      <c r="V172" s="1">
        <v>-2.9949300000000001</v>
      </c>
      <c r="W172" s="1">
        <v>-4.3360700000000003</v>
      </c>
      <c r="X172" s="1">
        <v>-5.1513200000000001</v>
      </c>
      <c r="Y172" s="1">
        <v>-5.6445499999999997</v>
      </c>
      <c r="Z172" s="1">
        <v>-5.94137</v>
      </c>
      <c r="AA172" s="1">
        <v>-6.0666000000000002</v>
      </c>
      <c r="AB172" s="1">
        <v>-6.2062200000000001</v>
      </c>
      <c r="AC172" s="1">
        <v>-6.2765500000000003</v>
      </c>
      <c r="AD172" s="1">
        <v>-6.4156300000000002</v>
      </c>
      <c r="AE172" s="1">
        <v>-6.5179499999999999</v>
      </c>
      <c r="AF172" s="1">
        <v>-6.6429799999999997</v>
      </c>
      <c r="AG172" s="1">
        <v>-6.7239800000000001</v>
      </c>
      <c r="AH172" s="1">
        <v>-6.8134699999999997</v>
      </c>
      <c r="AI172" s="1">
        <v>-6.9306799999999997</v>
      </c>
      <c r="AJ172" s="1">
        <v>-7.03186</v>
      </c>
      <c r="AK172" s="1">
        <v>-7.1377300000000004</v>
      </c>
      <c r="AL172" s="1">
        <v>-7.1461600000000001</v>
      </c>
      <c r="AM172" s="1">
        <v>-7.1763500000000002</v>
      </c>
    </row>
    <row r="173" spans="1:39" x14ac:dyDescent="0.25">
      <c r="A173" s="1">
        <v>5.8614800000000002</v>
      </c>
      <c r="B173" s="1">
        <v>5.7101499999999996</v>
      </c>
      <c r="C173" s="1">
        <v>5.4782900000000003</v>
      </c>
      <c r="D173" s="1">
        <v>5.2472899999999996</v>
      </c>
      <c r="E173" s="1">
        <v>5.0379899999999997</v>
      </c>
      <c r="F173" s="1">
        <v>4.9379099999999996</v>
      </c>
      <c r="G173" s="1">
        <v>4.6448999999999998</v>
      </c>
      <c r="H173" s="1">
        <v>4.4336399999999996</v>
      </c>
      <c r="I173" s="1">
        <v>4.3401399999999999</v>
      </c>
      <c r="J173" s="1">
        <v>4.16777</v>
      </c>
      <c r="K173" s="1">
        <v>4.0644900000000002</v>
      </c>
      <c r="L173" s="1">
        <v>3.8040600000000002</v>
      </c>
      <c r="M173" s="1">
        <v>3.3365999999999998</v>
      </c>
      <c r="N173" s="1">
        <v>3.0029300000000001</v>
      </c>
      <c r="O173" s="1">
        <v>2.7192699999999999</v>
      </c>
      <c r="P173" s="1">
        <v>2.3094399999999999</v>
      </c>
      <c r="Q173" s="1">
        <v>1.88131</v>
      </c>
      <c r="R173" s="1">
        <v>1.3613900000000001</v>
      </c>
      <c r="S173" s="1">
        <v>0.76371100000000003</v>
      </c>
      <c r="T173" s="1">
        <v>-0.357823</v>
      </c>
      <c r="U173" s="1">
        <v>-1.61467</v>
      </c>
      <c r="V173" s="1">
        <v>-3.05531</v>
      </c>
      <c r="W173" s="1">
        <v>-4.3941400000000002</v>
      </c>
      <c r="X173" s="1">
        <v>-5.2117599999999999</v>
      </c>
      <c r="Y173" s="1">
        <v>-5.7000900000000003</v>
      </c>
      <c r="Z173" s="1">
        <v>-5.9944100000000002</v>
      </c>
      <c r="AA173" s="1">
        <v>-6.1225399999999999</v>
      </c>
      <c r="AB173" s="1">
        <v>-6.26363</v>
      </c>
      <c r="AC173" s="1">
        <v>-6.3311000000000002</v>
      </c>
      <c r="AD173" s="1">
        <v>-6.4714799999999997</v>
      </c>
      <c r="AE173" s="1">
        <v>-6.5727399999999996</v>
      </c>
      <c r="AF173" s="1">
        <v>-6.6965899999999996</v>
      </c>
      <c r="AG173" s="1">
        <v>-6.7820200000000002</v>
      </c>
      <c r="AH173" s="1">
        <v>-6.8723200000000002</v>
      </c>
      <c r="AI173" s="1">
        <v>-6.9859499999999999</v>
      </c>
      <c r="AJ173" s="1">
        <v>-7.0914000000000001</v>
      </c>
      <c r="AK173" s="1">
        <v>-7.1963699999999999</v>
      </c>
      <c r="AL173" s="1">
        <v>-7.2092400000000003</v>
      </c>
      <c r="AM173" s="1">
        <v>-7.2438900000000004</v>
      </c>
    </row>
    <row r="174" spans="1:39" x14ac:dyDescent="0.25">
      <c r="A174" s="1">
        <v>5.8121999999999998</v>
      </c>
      <c r="B174" s="1">
        <v>5.6590999999999996</v>
      </c>
      <c r="C174" s="1">
        <v>5.4225500000000002</v>
      </c>
      <c r="D174" s="1">
        <v>5.1920900000000003</v>
      </c>
      <c r="E174" s="1">
        <v>4.9851700000000001</v>
      </c>
      <c r="F174" s="1">
        <v>4.8738700000000001</v>
      </c>
      <c r="G174" s="1">
        <v>4.5843400000000001</v>
      </c>
      <c r="H174" s="1">
        <v>4.3673400000000004</v>
      </c>
      <c r="I174" s="1">
        <v>4.2767600000000003</v>
      </c>
      <c r="J174" s="1">
        <v>4.0981800000000002</v>
      </c>
      <c r="K174" s="1">
        <v>3.9948399999999999</v>
      </c>
      <c r="L174" s="1">
        <v>3.7304300000000001</v>
      </c>
      <c r="M174" s="1">
        <v>3.2624300000000002</v>
      </c>
      <c r="N174" s="1">
        <v>2.93147</v>
      </c>
      <c r="O174" s="1">
        <v>2.6432699999999998</v>
      </c>
      <c r="P174" s="1">
        <v>2.2347199999999998</v>
      </c>
      <c r="Q174" s="1">
        <v>1.8078799999999999</v>
      </c>
      <c r="R174" s="1">
        <v>1.28664</v>
      </c>
      <c r="S174" s="1">
        <v>0.69694999999999996</v>
      </c>
      <c r="T174" s="1">
        <v>-0.428087</v>
      </c>
      <c r="U174" s="1">
        <v>-1.6808399999999999</v>
      </c>
      <c r="V174" s="1">
        <v>-3.1168499999999999</v>
      </c>
      <c r="W174" s="1">
        <v>-4.4520999999999997</v>
      </c>
      <c r="X174" s="1">
        <v>-5.2728299999999999</v>
      </c>
      <c r="Y174" s="1">
        <v>-5.7544000000000004</v>
      </c>
      <c r="Z174" s="1">
        <v>-6.0473499999999998</v>
      </c>
      <c r="AA174" s="1">
        <v>-6.1779999999999999</v>
      </c>
      <c r="AB174" s="1">
        <v>-6.3222899999999997</v>
      </c>
      <c r="AC174" s="1">
        <v>-6.3853400000000002</v>
      </c>
      <c r="AD174" s="1">
        <v>-6.52698</v>
      </c>
      <c r="AE174" s="1">
        <v>-6.6319699999999999</v>
      </c>
      <c r="AF174" s="1">
        <v>-6.7470400000000001</v>
      </c>
      <c r="AG174" s="1">
        <v>-6.8401199999999998</v>
      </c>
      <c r="AH174" s="1">
        <v>-6.9294500000000001</v>
      </c>
      <c r="AI174" s="1">
        <v>-7.0417899999999998</v>
      </c>
      <c r="AJ174" s="1">
        <v>-7.1510100000000003</v>
      </c>
      <c r="AK174" s="1">
        <v>-7.2555300000000003</v>
      </c>
      <c r="AL174" s="1">
        <v>-7.2705599999999997</v>
      </c>
      <c r="AM174" s="1">
        <v>-7.3106900000000001</v>
      </c>
    </row>
    <row r="175" spans="1:39" x14ac:dyDescent="0.25">
      <c r="A175" s="1">
        <v>5.7612699999999997</v>
      </c>
      <c r="B175" s="1">
        <v>5.6080699999999997</v>
      </c>
      <c r="C175" s="1">
        <v>5.3649100000000001</v>
      </c>
      <c r="D175" s="1">
        <v>5.1340700000000004</v>
      </c>
      <c r="E175" s="1">
        <v>4.9254300000000004</v>
      </c>
      <c r="F175" s="1">
        <v>4.8055000000000003</v>
      </c>
      <c r="G175" s="1">
        <v>4.5197000000000003</v>
      </c>
      <c r="H175" s="1">
        <v>4.2985600000000002</v>
      </c>
      <c r="I175" s="1">
        <v>4.2095399999999996</v>
      </c>
      <c r="J175" s="1">
        <v>4.0273300000000001</v>
      </c>
      <c r="K175" s="1">
        <v>3.9218799999999998</v>
      </c>
      <c r="L175" s="1">
        <v>3.6509200000000002</v>
      </c>
      <c r="M175" s="1">
        <v>3.1880700000000002</v>
      </c>
      <c r="N175" s="1">
        <v>2.8551000000000002</v>
      </c>
      <c r="O175" s="1">
        <v>2.5649000000000002</v>
      </c>
      <c r="P175" s="1">
        <v>2.1569400000000001</v>
      </c>
      <c r="Q175" s="1">
        <v>1.7295400000000001</v>
      </c>
      <c r="R175" s="1">
        <v>1.2093</v>
      </c>
      <c r="S175" s="1">
        <v>0.62463199999999997</v>
      </c>
      <c r="T175" s="1">
        <v>-0.49782700000000002</v>
      </c>
      <c r="U175" s="1">
        <v>-1.7472300000000001</v>
      </c>
      <c r="V175" s="1">
        <v>-3.1806800000000002</v>
      </c>
      <c r="W175" s="1">
        <v>-4.51206</v>
      </c>
      <c r="X175" s="1">
        <v>-5.3335299999999997</v>
      </c>
      <c r="Y175" s="1">
        <v>-5.8060299999999998</v>
      </c>
      <c r="Z175" s="1">
        <v>-6.1006</v>
      </c>
      <c r="AA175" s="1">
        <v>-6.2330500000000004</v>
      </c>
      <c r="AB175" s="1">
        <v>-6.3812600000000002</v>
      </c>
      <c r="AC175" s="1">
        <v>-6.4415100000000001</v>
      </c>
      <c r="AD175" s="1">
        <v>-6.5813600000000001</v>
      </c>
      <c r="AE175" s="1">
        <v>-6.6916200000000003</v>
      </c>
      <c r="AF175" s="1">
        <v>-6.7988</v>
      </c>
      <c r="AG175" s="1">
        <v>-6.8992000000000004</v>
      </c>
      <c r="AH175" s="1">
        <v>-6.9870799999999997</v>
      </c>
      <c r="AI175" s="1">
        <v>-7.0984100000000003</v>
      </c>
      <c r="AJ175" s="1">
        <v>-7.2139100000000003</v>
      </c>
      <c r="AK175" s="1">
        <v>-7.3151099999999998</v>
      </c>
      <c r="AL175" s="1">
        <v>-7.3278100000000004</v>
      </c>
      <c r="AM175" s="1">
        <v>-7.3770899999999999</v>
      </c>
    </row>
    <row r="176" spans="1:39" x14ac:dyDescent="0.25">
      <c r="A176" s="1">
        <v>5.7081200000000001</v>
      </c>
      <c r="B176" s="1">
        <v>5.5523999999999996</v>
      </c>
      <c r="C176" s="1">
        <v>5.30382</v>
      </c>
      <c r="D176" s="1">
        <v>5.0701900000000002</v>
      </c>
      <c r="E176" s="1">
        <v>4.8597799999999998</v>
      </c>
      <c r="F176" s="1">
        <v>4.7385000000000002</v>
      </c>
      <c r="G176" s="1">
        <v>4.4512700000000001</v>
      </c>
      <c r="H176" s="1">
        <v>4.23095</v>
      </c>
      <c r="I176" s="1">
        <v>4.1365699999999999</v>
      </c>
      <c r="J176" s="1">
        <v>3.9537900000000001</v>
      </c>
      <c r="K176" s="1">
        <v>3.8446699999999998</v>
      </c>
      <c r="L176" s="1">
        <v>3.5676899999999998</v>
      </c>
      <c r="M176" s="1">
        <v>3.1112500000000001</v>
      </c>
      <c r="N176" s="1">
        <v>2.7751299999999999</v>
      </c>
      <c r="O176" s="1">
        <v>2.4869400000000002</v>
      </c>
      <c r="P176" s="1">
        <v>2.0792700000000002</v>
      </c>
      <c r="Q176" s="1">
        <v>1.6507700000000001</v>
      </c>
      <c r="R176" s="1">
        <v>1.1288</v>
      </c>
      <c r="S176" s="1">
        <v>0.54976899999999995</v>
      </c>
      <c r="T176" s="1">
        <v>-0.56895499999999999</v>
      </c>
      <c r="U176" s="1">
        <v>-1.8186199999999999</v>
      </c>
      <c r="V176" s="1">
        <v>-3.2464900000000001</v>
      </c>
      <c r="W176" s="1">
        <v>-4.5715000000000003</v>
      </c>
      <c r="X176" s="1">
        <v>-5.3917900000000003</v>
      </c>
      <c r="Y176" s="1">
        <v>-5.8619599999999998</v>
      </c>
      <c r="Z176" s="1">
        <v>-6.1530399999999998</v>
      </c>
      <c r="AA176" s="1">
        <v>-6.2877099999999997</v>
      </c>
      <c r="AB176" s="1">
        <v>-6.43764</v>
      </c>
      <c r="AC176" s="1">
        <v>-6.4970499999999998</v>
      </c>
      <c r="AD176" s="1">
        <v>-6.6330099999999996</v>
      </c>
      <c r="AE176" s="1">
        <v>-6.7488599999999996</v>
      </c>
      <c r="AF176" s="1">
        <v>-6.8517200000000003</v>
      </c>
      <c r="AG176" s="1">
        <v>-6.9599299999999999</v>
      </c>
      <c r="AH176" s="1">
        <v>-7.0486700000000004</v>
      </c>
      <c r="AI176" s="1">
        <v>-7.1578099999999996</v>
      </c>
      <c r="AJ176" s="1">
        <v>-7.2757699999999996</v>
      </c>
      <c r="AK176" s="1">
        <v>-7.3760000000000003</v>
      </c>
      <c r="AL176" s="1">
        <v>-7.3830600000000004</v>
      </c>
      <c r="AM176" s="1">
        <v>-7.44529</v>
      </c>
    </row>
    <row r="177" spans="1:39" x14ac:dyDescent="0.25">
      <c r="A177" s="1">
        <v>5.65205</v>
      </c>
      <c r="B177" s="1">
        <v>5.4896700000000003</v>
      </c>
      <c r="C177" s="1">
        <v>5.2367299999999997</v>
      </c>
      <c r="D177" s="1">
        <v>5.0035400000000001</v>
      </c>
      <c r="E177" s="1">
        <v>4.7883100000000001</v>
      </c>
      <c r="F177" s="1">
        <v>4.6689499999999997</v>
      </c>
      <c r="G177" s="1">
        <v>4.3767699999999996</v>
      </c>
      <c r="H177" s="1">
        <v>4.1604099999999997</v>
      </c>
      <c r="I177" s="1">
        <v>4.0627700000000004</v>
      </c>
      <c r="J177" s="1">
        <v>3.8760599999999998</v>
      </c>
      <c r="K177" s="1">
        <v>3.7649300000000001</v>
      </c>
      <c r="L177" s="1">
        <v>3.4831799999999999</v>
      </c>
      <c r="M177" s="1">
        <v>3.0326</v>
      </c>
      <c r="N177" s="1">
        <v>2.69089</v>
      </c>
      <c r="O177" s="1">
        <v>2.4046500000000002</v>
      </c>
      <c r="P177" s="1">
        <v>2.0012500000000002</v>
      </c>
      <c r="Q177" s="1">
        <v>1.5695300000000001</v>
      </c>
      <c r="R177" s="1">
        <v>1.0457099999999999</v>
      </c>
      <c r="S177" s="1">
        <v>0.47137000000000001</v>
      </c>
      <c r="T177" s="1">
        <v>-0.64337900000000003</v>
      </c>
      <c r="U177" s="1">
        <v>-1.89293</v>
      </c>
      <c r="V177" s="1">
        <v>-3.3157800000000002</v>
      </c>
      <c r="W177" s="1">
        <v>-4.6321300000000001</v>
      </c>
      <c r="X177" s="1">
        <v>-5.4484000000000004</v>
      </c>
      <c r="Y177" s="1">
        <v>-5.91967</v>
      </c>
      <c r="Z177" s="1">
        <v>-6.2042999999999999</v>
      </c>
      <c r="AA177" s="1">
        <v>-6.34396</v>
      </c>
      <c r="AB177" s="1">
        <v>-6.4944499999999996</v>
      </c>
      <c r="AC177" s="1">
        <v>-6.5549299999999997</v>
      </c>
      <c r="AD177" s="1">
        <v>-6.6867799999999997</v>
      </c>
      <c r="AE177" s="1">
        <v>-6.8064900000000002</v>
      </c>
      <c r="AF177" s="1">
        <v>-6.9060199999999998</v>
      </c>
      <c r="AG177" s="1">
        <v>-7.0193899999999996</v>
      </c>
      <c r="AH177" s="1">
        <v>-7.1112900000000003</v>
      </c>
      <c r="AI177" s="1">
        <v>-7.2161299999999997</v>
      </c>
      <c r="AJ177" s="1">
        <v>-7.3379200000000004</v>
      </c>
      <c r="AK177" s="1">
        <v>-7.4380100000000002</v>
      </c>
      <c r="AL177" s="1">
        <v>-7.4377800000000001</v>
      </c>
      <c r="AM177" s="1">
        <v>-7.5125200000000003</v>
      </c>
    </row>
    <row r="178" spans="1:39" x14ac:dyDescent="0.25">
      <c r="A178" s="1">
        <v>5.5919100000000004</v>
      </c>
      <c r="B178" s="1">
        <v>5.42117</v>
      </c>
      <c r="C178" s="1">
        <v>5.1683000000000003</v>
      </c>
      <c r="D178" s="1">
        <v>4.9342699999999997</v>
      </c>
      <c r="E178" s="1">
        <v>4.7145599999999996</v>
      </c>
      <c r="F178" s="1">
        <v>4.6007800000000003</v>
      </c>
      <c r="G178" s="1">
        <v>4.2985300000000004</v>
      </c>
      <c r="H178" s="1">
        <v>4.0859500000000004</v>
      </c>
      <c r="I178" s="1">
        <v>3.9879699999999998</v>
      </c>
      <c r="J178" s="1">
        <v>3.7991100000000002</v>
      </c>
      <c r="K178" s="1">
        <v>3.6845300000000001</v>
      </c>
      <c r="L178" s="1">
        <v>3.3955299999999999</v>
      </c>
      <c r="M178" s="1">
        <v>2.9502999999999999</v>
      </c>
      <c r="N178" s="1">
        <v>2.60175</v>
      </c>
      <c r="O178" s="1">
        <v>2.3195600000000001</v>
      </c>
      <c r="P178" s="1">
        <v>1.92075</v>
      </c>
      <c r="Q178" s="1">
        <v>1.48325</v>
      </c>
      <c r="R178" s="1">
        <v>0.96006899999999995</v>
      </c>
      <c r="S178" s="1">
        <v>0.38894699999999999</v>
      </c>
      <c r="T178" s="1">
        <v>-0.71903600000000001</v>
      </c>
      <c r="U178" s="1">
        <v>-1.96797</v>
      </c>
      <c r="V178" s="1">
        <v>-3.3835500000000001</v>
      </c>
      <c r="W178" s="1">
        <v>-4.6926399999999999</v>
      </c>
      <c r="X178" s="1">
        <v>-5.50814</v>
      </c>
      <c r="Y178" s="1">
        <v>-5.9738899999999999</v>
      </c>
      <c r="Z178" s="1">
        <v>-6.2572200000000002</v>
      </c>
      <c r="AA178" s="1">
        <v>-6.4014300000000004</v>
      </c>
      <c r="AB178" s="1">
        <v>-6.5536500000000002</v>
      </c>
      <c r="AC178" s="1">
        <v>-6.6141699999999997</v>
      </c>
      <c r="AD178" s="1">
        <v>-6.7420999999999998</v>
      </c>
      <c r="AE178" s="1">
        <v>-6.8626399999999999</v>
      </c>
      <c r="AF178" s="1">
        <v>-6.9602599999999999</v>
      </c>
      <c r="AG178" s="1">
        <v>-7.0762299999999998</v>
      </c>
      <c r="AH178" s="1">
        <v>-7.1768400000000003</v>
      </c>
      <c r="AI178" s="1">
        <v>-7.2718100000000003</v>
      </c>
      <c r="AJ178" s="1">
        <v>-7.3970900000000004</v>
      </c>
      <c r="AK178" s="1">
        <v>-7.4974100000000004</v>
      </c>
      <c r="AL178" s="1">
        <v>-7.4906499999999996</v>
      </c>
      <c r="AM178" s="1">
        <v>-7.57545</v>
      </c>
    </row>
    <row r="179" spans="1:39" x14ac:dyDescent="0.25">
      <c r="A179" s="1">
        <v>5.5295100000000001</v>
      </c>
      <c r="B179" s="1">
        <v>5.3472099999999996</v>
      </c>
      <c r="C179" s="1">
        <v>5.09476</v>
      </c>
      <c r="D179" s="1">
        <v>4.8622300000000003</v>
      </c>
      <c r="E179" s="1">
        <v>4.6404399999999999</v>
      </c>
      <c r="F179" s="1">
        <v>4.5303199999999997</v>
      </c>
      <c r="G179" s="1">
        <v>4.2195999999999998</v>
      </c>
      <c r="H179" s="1">
        <v>4.0105000000000004</v>
      </c>
      <c r="I179" s="1">
        <v>3.9103599999999998</v>
      </c>
      <c r="J179" s="1">
        <v>3.72031</v>
      </c>
      <c r="K179" s="1">
        <v>3.6050300000000002</v>
      </c>
      <c r="L179" s="1">
        <v>3.30307</v>
      </c>
      <c r="M179" s="1">
        <v>2.8672</v>
      </c>
      <c r="N179" s="1">
        <v>2.5103800000000001</v>
      </c>
      <c r="O179" s="1">
        <v>2.2328299999999999</v>
      </c>
      <c r="P179" s="1">
        <v>1.83639</v>
      </c>
      <c r="Q179" s="1">
        <v>1.3957599999999999</v>
      </c>
      <c r="R179" s="1">
        <v>0.86892999999999998</v>
      </c>
      <c r="S179" s="1">
        <v>0.30480200000000002</v>
      </c>
      <c r="T179" s="1">
        <v>-0.79588499999999995</v>
      </c>
      <c r="U179" s="1">
        <v>-2.0453199999999998</v>
      </c>
      <c r="V179" s="1">
        <v>-3.4511099999999999</v>
      </c>
      <c r="W179" s="1">
        <v>-4.7511599999999996</v>
      </c>
      <c r="X179" s="1">
        <v>-5.5675400000000002</v>
      </c>
      <c r="Y179" s="1">
        <v>-6.0275800000000004</v>
      </c>
      <c r="Z179" s="1">
        <v>-6.3111899999999999</v>
      </c>
      <c r="AA179" s="1">
        <v>-6.4598100000000001</v>
      </c>
      <c r="AB179" s="1">
        <v>-6.61036</v>
      </c>
      <c r="AC179" s="1">
        <v>-6.6702199999999996</v>
      </c>
      <c r="AD179" s="1">
        <v>-6.8007099999999996</v>
      </c>
      <c r="AE179" s="1">
        <v>-6.91805</v>
      </c>
      <c r="AF179" s="1">
        <v>-7.0196100000000001</v>
      </c>
      <c r="AG179" s="1">
        <v>-7.1318599999999996</v>
      </c>
      <c r="AH179" s="1">
        <v>-7.2451299999999996</v>
      </c>
      <c r="AI179" s="1">
        <v>-7.3310300000000002</v>
      </c>
      <c r="AJ179" s="1">
        <v>-7.4590300000000003</v>
      </c>
      <c r="AK179" s="1">
        <v>-7.5578599999999998</v>
      </c>
      <c r="AL179" s="1">
        <v>-7.5444800000000001</v>
      </c>
      <c r="AM179" s="1">
        <v>-7.6374599999999999</v>
      </c>
    </row>
    <row r="180" spans="1:39" x14ac:dyDescent="0.25">
      <c r="A180" s="1">
        <v>5.4642499999999998</v>
      </c>
      <c r="B180" s="1">
        <v>5.2706</v>
      </c>
      <c r="C180" s="1">
        <v>5.0174099999999999</v>
      </c>
      <c r="D180" s="1">
        <v>4.7840600000000002</v>
      </c>
      <c r="E180" s="1">
        <v>4.5635199999999996</v>
      </c>
      <c r="F180" s="1">
        <v>4.4523599999999997</v>
      </c>
      <c r="G180" s="1">
        <v>4.1378199999999996</v>
      </c>
      <c r="H180" s="1">
        <v>3.9380199999999999</v>
      </c>
      <c r="I180" s="1">
        <v>3.8294299999999999</v>
      </c>
      <c r="J180" s="1">
        <v>3.6375899999999999</v>
      </c>
      <c r="K180" s="1">
        <v>3.5242499999999999</v>
      </c>
      <c r="L180" s="1">
        <v>3.2112099999999999</v>
      </c>
      <c r="M180" s="1">
        <v>2.7850899999999998</v>
      </c>
      <c r="N180" s="1">
        <v>2.4178299999999999</v>
      </c>
      <c r="O180" s="1">
        <v>2.1434299999999999</v>
      </c>
      <c r="P180" s="1">
        <v>1.74891</v>
      </c>
      <c r="Q180" s="1">
        <v>1.30704</v>
      </c>
      <c r="R180" s="1">
        <v>0.77437199999999995</v>
      </c>
      <c r="S180" s="1">
        <v>0.219947</v>
      </c>
      <c r="T180" s="1">
        <v>-0.87430399999999997</v>
      </c>
      <c r="U180" s="1">
        <v>-2.1226600000000002</v>
      </c>
      <c r="V180" s="1">
        <v>-3.52108</v>
      </c>
      <c r="W180" s="1">
        <v>-4.81114</v>
      </c>
      <c r="X180" s="1">
        <v>-5.6273900000000001</v>
      </c>
      <c r="Y180" s="1">
        <v>-6.0813100000000002</v>
      </c>
      <c r="Z180" s="1">
        <v>-6.3646700000000003</v>
      </c>
      <c r="AA180" s="1">
        <v>-6.5175299999999998</v>
      </c>
      <c r="AB180" s="1">
        <v>-6.6671199999999997</v>
      </c>
      <c r="AC180" s="1">
        <v>-6.72865</v>
      </c>
      <c r="AD180" s="1">
        <v>-6.8617400000000002</v>
      </c>
      <c r="AE180" s="1">
        <v>-6.9733099999999997</v>
      </c>
      <c r="AF180" s="1">
        <v>-7.0817500000000004</v>
      </c>
      <c r="AG180" s="1">
        <v>-7.1918499999999996</v>
      </c>
      <c r="AH180" s="1">
        <v>-7.3098599999999996</v>
      </c>
      <c r="AI180" s="1">
        <v>-7.3926999999999996</v>
      </c>
      <c r="AJ180" s="1">
        <v>-7.5228999999999999</v>
      </c>
      <c r="AK180" s="1">
        <v>-7.6177799999999998</v>
      </c>
      <c r="AL180" s="1">
        <v>-7.60304</v>
      </c>
      <c r="AM180" s="1">
        <v>-7.7005299999999997</v>
      </c>
    </row>
    <row r="181" spans="1:39" x14ac:dyDescent="0.25">
      <c r="A181" s="1">
        <v>5.3944400000000003</v>
      </c>
      <c r="B181" s="1">
        <v>5.1918899999999999</v>
      </c>
      <c r="C181" s="1">
        <v>4.9395100000000003</v>
      </c>
      <c r="D181" s="1">
        <v>4.7036899999999999</v>
      </c>
      <c r="E181" s="1">
        <v>4.4858099999999999</v>
      </c>
      <c r="F181" s="1">
        <v>4.3699899999999996</v>
      </c>
      <c r="G181" s="1">
        <v>4.0513700000000004</v>
      </c>
      <c r="H181" s="1">
        <v>3.8651800000000001</v>
      </c>
      <c r="I181" s="1">
        <v>3.7437999999999998</v>
      </c>
      <c r="J181" s="1">
        <v>3.5495299999999999</v>
      </c>
      <c r="K181" s="1">
        <v>3.4392100000000001</v>
      </c>
      <c r="L181" s="1">
        <v>3.1160399999999999</v>
      </c>
      <c r="M181" s="1">
        <v>2.6999399999999998</v>
      </c>
      <c r="N181" s="1">
        <v>2.32498</v>
      </c>
      <c r="O181" s="1">
        <v>2.0540600000000002</v>
      </c>
      <c r="P181" s="1">
        <v>1.6590100000000001</v>
      </c>
      <c r="Q181" s="1">
        <v>1.2192000000000001</v>
      </c>
      <c r="R181" s="1">
        <v>0.68493499999999996</v>
      </c>
      <c r="S181" s="1">
        <v>0.13195899999999999</v>
      </c>
      <c r="T181" s="1">
        <v>-0.95724699999999996</v>
      </c>
      <c r="U181" s="1">
        <v>-2.2025800000000002</v>
      </c>
      <c r="V181" s="1">
        <v>-3.5880800000000002</v>
      </c>
      <c r="W181" s="1">
        <v>-4.87</v>
      </c>
      <c r="X181" s="1">
        <v>-5.6885899999999996</v>
      </c>
      <c r="Y181" s="1">
        <v>-6.1371200000000004</v>
      </c>
      <c r="Z181" s="1">
        <v>-6.4178100000000002</v>
      </c>
      <c r="AA181" s="1">
        <v>-6.57491</v>
      </c>
      <c r="AB181" s="1">
        <v>-6.72525</v>
      </c>
      <c r="AC181" s="1">
        <v>-6.7883300000000002</v>
      </c>
      <c r="AD181" s="1">
        <v>-6.9248500000000002</v>
      </c>
      <c r="AE181" s="1">
        <v>-7.0245100000000003</v>
      </c>
      <c r="AF181" s="1">
        <v>-7.1430999999999996</v>
      </c>
      <c r="AG181" s="1">
        <v>-7.2530299999999999</v>
      </c>
      <c r="AH181" s="1">
        <v>-7.3716200000000001</v>
      </c>
      <c r="AI181" s="1">
        <v>-7.4527299999999999</v>
      </c>
      <c r="AJ181" s="1">
        <v>-7.5879500000000002</v>
      </c>
      <c r="AK181" s="1">
        <v>-7.6778500000000003</v>
      </c>
      <c r="AL181" s="1">
        <v>-7.6622199999999996</v>
      </c>
      <c r="AM181" s="1">
        <v>-7.7602700000000002</v>
      </c>
    </row>
    <row r="182" spans="1:39" x14ac:dyDescent="0.25">
      <c r="A182" s="1">
        <v>5.3208200000000003</v>
      </c>
      <c r="B182" s="1">
        <v>5.11442</v>
      </c>
      <c r="C182" s="1">
        <v>4.8601000000000001</v>
      </c>
      <c r="D182" s="1">
        <v>4.6210100000000001</v>
      </c>
      <c r="E182" s="1">
        <v>4.4033800000000003</v>
      </c>
      <c r="F182" s="1">
        <v>4.2851499999999998</v>
      </c>
      <c r="G182" s="1">
        <v>3.96252</v>
      </c>
      <c r="H182" s="1">
        <v>3.7887599999999999</v>
      </c>
      <c r="I182" s="1">
        <v>3.6515499999999999</v>
      </c>
      <c r="J182" s="1">
        <v>3.4630299999999998</v>
      </c>
      <c r="K182" s="1">
        <v>3.3477999999999999</v>
      </c>
      <c r="L182" s="1">
        <v>3.01925</v>
      </c>
      <c r="M182" s="1">
        <v>2.6075300000000001</v>
      </c>
      <c r="N182" s="1">
        <v>2.2327900000000001</v>
      </c>
      <c r="O182" s="1">
        <v>1.9616400000000001</v>
      </c>
      <c r="P182" s="1">
        <v>1.5637799999999999</v>
      </c>
      <c r="Q182" s="1">
        <v>1.12642</v>
      </c>
      <c r="R182" s="1">
        <v>0.59556900000000002</v>
      </c>
      <c r="S182" s="1">
        <v>4.172E-2</v>
      </c>
      <c r="T182" s="1">
        <v>-1.04322</v>
      </c>
      <c r="U182" s="1">
        <v>-2.28396</v>
      </c>
      <c r="V182" s="1">
        <v>-3.6580499999999998</v>
      </c>
      <c r="W182" s="1">
        <v>-4.9299099999999996</v>
      </c>
      <c r="X182" s="1">
        <v>-5.7463800000000003</v>
      </c>
      <c r="Y182" s="1">
        <v>-6.1945899999999998</v>
      </c>
      <c r="Z182" s="1">
        <v>-6.4714700000000001</v>
      </c>
      <c r="AA182" s="1">
        <v>-6.6313500000000003</v>
      </c>
      <c r="AB182" s="1">
        <v>-6.7852499999999996</v>
      </c>
      <c r="AC182" s="1">
        <v>-6.8501300000000001</v>
      </c>
      <c r="AD182" s="1">
        <v>-6.98543</v>
      </c>
      <c r="AE182" s="1">
        <v>-7.07843</v>
      </c>
      <c r="AF182" s="1">
        <v>-7.2015700000000002</v>
      </c>
      <c r="AG182" s="1">
        <v>-7.3157699999999997</v>
      </c>
      <c r="AH182" s="1">
        <v>-7.4312100000000001</v>
      </c>
      <c r="AI182" s="1">
        <v>-7.51328</v>
      </c>
      <c r="AJ182" s="1">
        <v>-7.6513200000000001</v>
      </c>
      <c r="AK182" s="1">
        <v>-7.7414399999999999</v>
      </c>
      <c r="AL182" s="1">
        <v>-7.7226800000000004</v>
      </c>
      <c r="AM182" s="1">
        <v>-7.8198499999999997</v>
      </c>
    </row>
    <row r="183" spans="1:39" x14ac:dyDescent="0.25">
      <c r="A183" s="1">
        <v>5.2410699999999997</v>
      </c>
      <c r="B183" s="1">
        <v>5.0323500000000001</v>
      </c>
      <c r="C183" s="1">
        <v>4.7741199999999999</v>
      </c>
      <c r="D183" s="1">
        <v>4.5365200000000003</v>
      </c>
      <c r="E183" s="1">
        <v>4.3169700000000004</v>
      </c>
      <c r="F183" s="1">
        <v>4.1934300000000002</v>
      </c>
      <c r="G183" s="1">
        <v>3.8707400000000001</v>
      </c>
      <c r="H183" s="1">
        <v>3.7070099999999999</v>
      </c>
      <c r="I183" s="1">
        <v>3.5575199999999998</v>
      </c>
      <c r="J183" s="1">
        <v>3.3740899999999998</v>
      </c>
      <c r="K183" s="1">
        <v>3.2511299999999999</v>
      </c>
      <c r="L183" s="1">
        <v>2.9193600000000002</v>
      </c>
      <c r="M183" s="1">
        <v>2.5158800000000001</v>
      </c>
      <c r="N183" s="1">
        <v>2.1352199999999999</v>
      </c>
      <c r="O183" s="1">
        <v>1.86683</v>
      </c>
      <c r="P183" s="1">
        <v>1.46746</v>
      </c>
      <c r="Q183" s="1">
        <v>1.0342100000000001</v>
      </c>
      <c r="R183" s="1">
        <v>0.504417</v>
      </c>
      <c r="S183" s="1">
        <v>-5.1192000000000001E-2</v>
      </c>
      <c r="T183" s="1">
        <v>-1.1315999999999999</v>
      </c>
      <c r="U183" s="1">
        <v>-2.3649300000000002</v>
      </c>
      <c r="V183" s="1">
        <v>-3.7264499999999998</v>
      </c>
      <c r="W183" s="1">
        <v>-4.9942399999999996</v>
      </c>
      <c r="X183" s="1">
        <v>-5.80471</v>
      </c>
      <c r="Y183" s="1">
        <v>-6.2519600000000004</v>
      </c>
      <c r="Z183" s="1">
        <v>-6.5253100000000002</v>
      </c>
      <c r="AA183" s="1">
        <v>-6.6889599999999998</v>
      </c>
      <c r="AB183" s="1">
        <v>-6.8465199999999999</v>
      </c>
      <c r="AC183" s="1">
        <v>-6.9129500000000004</v>
      </c>
      <c r="AD183" s="1">
        <v>-7.0447899999999999</v>
      </c>
      <c r="AE183" s="1">
        <v>-7.1307299999999998</v>
      </c>
      <c r="AF183" s="1">
        <v>-7.2638299999999996</v>
      </c>
      <c r="AG183" s="1">
        <v>-7.3785600000000002</v>
      </c>
      <c r="AH183" s="1">
        <v>-7.4926000000000004</v>
      </c>
      <c r="AI183" s="1">
        <v>-7.5735200000000003</v>
      </c>
      <c r="AJ183" s="1">
        <v>-7.7110700000000003</v>
      </c>
      <c r="AK183" s="1">
        <v>-7.80511</v>
      </c>
      <c r="AL183" s="1">
        <v>-7.7834099999999999</v>
      </c>
      <c r="AM183" s="1">
        <v>-7.8793699999999998</v>
      </c>
    </row>
    <row r="184" spans="1:39" x14ac:dyDescent="0.25">
      <c r="A184" s="1">
        <v>5.1565500000000002</v>
      </c>
      <c r="B184" s="1">
        <v>4.9464800000000002</v>
      </c>
      <c r="C184" s="1">
        <v>4.6790799999999999</v>
      </c>
      <c r="D184" s="1">
        <v>4.4503599999999999</v>
      </c>
      <c r="E184" s="1">
        <v>4.2293799999999999</v>
      </c>
      <c r="F184" s="1">
        <v>4.0989199999999997</v>
      </c>
      <c r="G184" s="1">
        <v>3.7738</v>
      </c>
      <c r="H184" s="1">
        <v>3.61694</v>
      </c>
      <c r="I184" s="1">
        <v>3.4588299999999998</v>
      </c>
      <c r="J184" s="1">
        <v>3.2772700000000001</v>
      </c>
      <c r="K184" s="1">
        <v>3.1524200000000002</v>
      </c>
      <c r="L184" s="1">
        <v>2.8179799999999999</v>
      </c>
      <c r="M184" s="1">
        <v>2.4208799999999999</v>
      </c>
      <c r="N184" s="1">
        <v>2.0323099999999998</v>
      </c>
      <c r="O184" s="1">
        <v>1.7726999999999999</v>
      </c>
      <c r="P184" s="1">
        <v>1.37226</v>
      </c>
      <c r="Q184" s="1">
        <v>0.94218599999999997</v>
      </c>
      <c r="R184" s="1">
        <v>0.41522100000000001</v>
      </c>
      <c r="S184" s="1">
        <v>-0.145812</v>
      </c>
      <c r="T184" s="1">
        <v>-1.22054</v>
      </c>
      <c r="U184" s="1">
        <v>-2.44686</v>
      </c>
      <c r="V184" s="1">
        <v>-3.79671</v>
      </c>
      <c r="W184" s="1">
        <v>-5.0604100000000001</v>
      </c>
      <c r="X184" s="1">
        <v>-5.8626100000000001</v>
      </c>
      <c r="Y184" s="1">
        <v>-6.3083499999999999</v>
      </c>
      <c r="Z184" s="1">
        <v>-6.5829199999999997</v>
      </c>
      <c r="AA184" s="1">
        <v>-6.7480000000000002</v>
      </c>
      <c r="AB184" s="1">
        <v>-6.90496</v>
      </c>
      <c r="AC184" s="1">
        <v>-6.9763299999999999</v>
      </c>
      <c r="AD184" s="1">
        <v>-7.10588</v>
      </c>
      <c r="AE184" s="1">
        <v>-7.1836399999999996</v>
      </c>
      <c r="AF184" s="1">
        <v>-7.3239900000000002</v>
      </c>
      <c r="AG184" s="1">
        <v>-7.4398400000000002</v>
      </c>
      <c r="AH184" s="1">
        <v>-7.5554300000000003</v>
      </c>
      <c r="AI184" s="1">
        <v>-7.6343100000000002</v>
      </c>
      <c r="AJ184" s="1">
        <v>-7.7684100000000003</v>
      </c>
      <c r="AK184" s="1">
        <v>-7.87019</v>
      </c>
      <c r="AL184" s="1">
        <v>-7.8452500000000001</v>
      </c>
      <c r="AM184" s="1">
        <v>-7.9372400000000001</v>
      </c>
    </row>
    <row r="185" spans="1:39" x14ac:dyDescent="0.25">
      <c r="A185" s="1">
        <v>5.0652600000000003</v>
      </c>
      <c r="B185" s="1">
        <v>4.8577899999999996</v>
      </c>
      <c r="C185" s="1">
        <v>4.5800799999999997</v>
      </c>
      <c r="D185" s="1">
        <v>4.3599800000000002</v>
      </c>
      <c r="E185" s="1">
        <v>4.13645</v>
      </c>
      <c r="F185" s="1">
        <v>4.0011200000000002</v>
      </c>
      <c r="G185" s="1">
        <v>3.67334</v>
      </c>
      <c r="H185" s="1">
        <v>3.5250300000000001</v>
      </c>
      <c r="I185" s="1">
        <v>3.3527999999999998</v>
      </c>
      <c r="J185" s="1">
        <v>3.1753100000000001</v>
      </c>
      <c r="K185" s="1">
        <v>3.0520999999999998</v>
      </c>
      <c r="L185" s="1">
        <v>2.7144499999999998</v>
      </c>
      <c r="M185" s="1">
        <v>2.31704</v>
      </c>
      <c r="N185" s="1">
        <v>1.9255100000000001</v>
      </c>
      <c r="O185" s="1">
        <v>1.67191</v>
      </c>
      <c r="P185" s="1">
        <v>1.27502</v>
      </c>
      <c r="Q185" s="1">
        <v>0.84710700000000005</v>
      </c>
      <c r="R185" s="1">
        <v>0.32488400000000001</v>
      </c>
      <c r="S185" s="1">
        <v>-0.23863200000000001</v>
      </c>
      <c r="T185" s="1">
        <v>-1.31046</v>
      </c>
      <c r="U185" s="1">
        <v>-2.5290599999999999</v>
      </c>
      <c r="V185" s="1">
        <v>-3.8684599999999998</v>
      </c>
      <c r="W185" s="1">
        <v>-5.1299700000000001</v>
      </c>
      <c r="X185" s="1">
        <v>-5.9238999999999997</v>
      </c>
      <c r="Y185" s="1">
        <v>-6.3631599999999997</v>
      </c>
      <c r="Z185" s="1">
        <v>-6.6475900000000001</v>
      </c>
      <c r="AA185" s="1">
        <v>-6.8086700000000002</v>
      </c>
      <c r="AB185" s="1">
        <v>-6.96089</v>
      </c>
      <c r="AC185" s="1">
        <v>-7.0371499999999996</v>
      </c>
      <c r="AD185" s="1">
        <v>-7.16662</v>
      </c>
      <c r="AE185" s="1">
        <v>-7.2386100000000004</v>
      </c>
      <c r="AF185" s="1">
        <v>-7.38347</v>
      </c>
      <c r="AG185" s="1">
        <v>-7.5023</v>
      </c>
      <c r="AH185" s="1">
        <v>-7.6181200000000002</v>
      </c>
      <c r="AI185" s="1">
        <v>-7.6951900000000002</v>
      </c>
      <c r="AJ185" s="1">
        <v>-7.8259299999999996</v>
      </c>
      <c r="AK185" s="1">
        <v>-7.9334699999999998</v>
      </c>
      <c r="AL185" s="1">
        <v>-7.9068399999999999</v>
      </c>
      <c r="AM185" s="1">
        <v>-7.9959800000000003</v>
      </c>
    </row>
    <row r="186" spans="1:39" x14ac:dyDescent="0.25">
      <c r="A186" s="1">
        <v>4.9719699999999998</v>
      </c>
      <c r="B186" s="1">
        <v>4.7645099999999996</v>
      </c>
      <c r="C186" s="1">
        <v>4.48264</v>
      </c>
      <c r="D186" s="1">
        <v>4.2672699999999999</v>
      </c>
      <c r="E186" s="1">
        <v>4.0396299999999998</v>
      </c>
      <c r="F186" s="1">
        <v>3.9026299999999998</v>
      </c>
      <c r="G186" s="1">
        <v>3.5695899999999998</v>
      </c>
      <c r="H186" s="1">
        <v>3.4316599999999999</v>
      </c>
      <c r="I186" s="1">
        <v>3.2488899999999998</v>
      </c>
      <c r="J186" s="1">
        <v>3.0743399999999999</v>
      </c>
      <c r="K186" s="1">
        <v>2.9513699999999998</v>
      </c>
      <c r="L186" s="1">
        <v>2.6090599999999999</v>
      </c>
      <c r="M186" s="1">
        <v>2.2093699999999998</v>
      </c>
      <c r="N186" s="1">
        <v>1.81372</v>
      </c>
      <c r="O186" s="1">
        <v>1.5690500000000001</v>
      </c>
      <c r="P186" s="1">
        <v>1.1755199999999999</v>
      </c>
      <c r="Q186" s="1">
        <v>0.74704400000000004</v>
      </c>
      <c r="R186" s="1">
        <v>0.233935</v>
      </c>
      <c r="S186" s="1">
        <v>-0.33232</v>
      </c>
      <c r="T186" s="1">
        <v>-1.4034199999999999</v>
      </c>
      <c r="U186" s="1">
        <v>-2.6120199999999998</v>
      </c>
      <c r="V186" s="1">
        <v>-3.9407100000000002</v>
      </c>
      <c r="W186" s="1">
        <v>-5.2015000000000002</v>
      </c>
      <c r="X186" s="1">
        <v>-5.9868100000000002</v>
      </c>
      <c r="Y186" s="1">
        <v>-6.4186399999999999</v>
      </c>
      <c r="Z186" s="1">
        <v>-6.7108999999999996</v>
      </c>
      <c r="AA186" s="1">
        <v>-6.8698800000000002</v>
      </c>
      <c r="AB186" s="1">
        <v>-7.0178000000000003</v>
      </c>
      <c r="AC186" s="1">
        <v>-7.0985800000000001</v>
      </c>
      <c r="AD186" s="1">
        <v>-7.2286299999999999</v>
      </c>
      <c r="AE186" s="1">
        <v>-7.2963199999999997</v>
      </c>
      <c r="AF186" s="1">
        <v>-7.4437600000000002</v>
      </c>
      <c r="AG186" s="1">
        <v>-7.5639700000000003</v>
      </c>
      <c r="AH186" s="1">
        <v>-7.6791600000000004</v>
      </c>
      <c r="AI186" s="1">
        <v>-7.75908</v>
      </c>
      <c r="AJ186" s="1">
        <v>-7.8833700000000002</v>
      </c>
      <c r="AK186" s="1">
        <v>-7.9971199999999998</v>
      </c>
      <c r="AL186" s="1">
        <v>-7.9697399999999998</v>
      </c>
      <c r="AM186" s="1">
        <v>-8.0532299999999992</v>
      </c>
    </row>
    <row r="187" spans="1:39" x14ac:dyDescent="0.25">
      <c r="A187" s="1">
        <v>4.8754499999999998</v>
      </c>
      <c r="B187" s="1">
        <v>4.6685800000000004</v>
      </c>
      <c r="C187" s="1">
        <v>4.38565</v>
      </c>
      <c r="D187" s="1">
        <v>4.1706700000000003</v>
      </c>
      <c r="E187" s="1">
        <v>3.9380299999999999</v>
      </c>
      <c r="F187" s="1">
        <v>3.8043</v>
      </c>
      <c r="G187" s="1">
        <v>3.4648400000000001</v>
      </c>
      <c r="H187" s="1">
        <v>3.3336399999999999</v>
      </c>
      <c r="I187" s="1">
        <v>3.1416900000000001</v>
      </c>
      <c r="J187" s="1">
        <v>2.9713699999999998</v>
      </c>
      <c r="K187" s="1">
        <v>2.84633</v>
      </c>
      <c r="L187" s="1">
        <v>2.5064000000000002</v>
      </c>
      <c r="M187" s="1">
        <v>2.09849</v>
      </c>
      <c r="N187" s="1">
        <v>1.70024</v>
      </c>
      <c r="O187" s="1">
        <v>1.4664999999999999</v>
      </c>
      <c r="P187" s="1">
        <v>1.0703199999999999</v>
      </c>
      <c r="Q187" s="1">
        <v>0.64319800000000005</v>
      </c>
      <c r="R187" s="1">
        <v>0.13980500000000001</v>
      </c>
      <c r="S187" s="1">
        <v>-0.42765700000000001</v>
      </c>
      <c r="T187" s="1">
        <v>-1.4956199999999999</v>
      </c>
      <c r="U187" s="1">
        <v>-2.6971599999999998</v>
      </c>
      <c r="V187" s="1">
        <v>-4.0131199999999998</v>
      </c>
      <c r="W187" s="1">
        <v>-5.2702299999999997</v>
      </c>
      <c r="X187" s="1">
        <v>-6.0504699999999998</v>
      </c>
      <c r="Y187" s="1">
        <v>-6.4763599999999997</v>
      </c>
      <c r="Z187" s="1">
        <v>-6.7741300000000004</v>
      </c>
      <c r="AA187" s="1">
        <v>-6.9319600000000001</v>
      </c>
      <c r="AB187" s="1">
        <v>-7.0739200000000002</v>
      </c>
      <c r="AC187" s="1">
        <v>-7.1585700000000001</v>
      </c>
      <c r="AD187" s="1">
        <v>-7.2920699999999998</v>
      </c>
      <c r="AE187" s="1">
        <v>-7.3569599999999999</v>
      </c>
      <c r="AF187" s="1">
        <v>-7.5049599999999996</v>
      </c>
      <c r="AG187" s="1">
        <v>-7.6267899999999997</v>
      </c>
      <c r="AH187" s="1">
        <v>-7.7423400000000004</v>
      </c>
      <c r="AI187" s="1">
        <v>-7.8241399999999999</v>
      </c>
      <c r="AJ187" s="1">
        <v>-7.9421200000000001</v>
      </c>
      <c r="AK187" s="1">
        <v>-8.0598100000000006</v>
      </c>
      <c r="AL187" s="1">
        <v>-8.0357500000000002</v>
      </c>
      <c r="AM187" s="1">
        <v>-8.1148299999999995</v>
      </c>
    </row>
    <row r="188" spans="1:39" x14ac:dyDescent="0.25">
      <c r="A188" s="1">
        <v>4.7755599999999996</v>
      </c>
      <c r="B188" s="1">
        <v>4.5697099999999997</v>
      </c>
      <c r="C188" s="1">
        <v>4.2897600000000002</v>
      </c>
      <c r="D188" s="1">
        <v>4.0681099999999999</v>
      </c>
      <c r="E188" s="1">
        <v>3.8368500000000001</v>
      </c>
      <c r="F188" s="1">
        <v>3.7034600000000002</v>
      </c>
      <c r="G188" s="1">
        <v>3.35907</v>
      </c>
      <c r="H188" s="1">
        <v>3.2326199999999998</v>
      </c>
      <c r="I188" s="1">
        <v>3.0332699999999999</v>
      </c>
      <c r="J188" s="1">
        <v>2.8642099999999999</v>
      </c>
      <c r="K188" s="1">
        <v>2.7386200000000001</v>
      </c>
      <c r="L188" s="1">
        <v>2.4015200000000001</v>
      </c>
      <c r="M188" s="1">
        <v>1.9869300000000001</v>
      </c>
      <c r="N188" s="1">
        <v>1.58558</v>
      </c>
      <c r="O188" s="1">
        <v>1.3651199999999999</v>
      </c>
      <c r="P188" s="1">
        <v>0.96035300000000001</v>
      </c>
      <c r="Q188" s="1">
        <v>0.53706200000000004</v>
      </c>
      <c r="R188" s="1">
        <v>4.3694999999999998E-2</v>
      </c>
      <c r="S188" s="1">
        <v>-0.52670700000000004</v>
      </c>
      <c r="T188" s="1">
        <v>-1.5900700000000001</v>
      </c>
      <c r="U188" s="1">
        <v>-2.7847300000000001</v>
      </c>
      <c r="V188" s="1">
        <v>-4.0865999999999998</v>
      </c>
      <c r="W188" s="1">
        <v>-5.3387399999999996</v>
      </c>
      <c r="X188" s="1">
        <v>-6.1130599999999999</v>
      </c>
      <c r="Y188" s="1">
        <v>-6.5376300000000001</v>
      </c>
      <c r="Z188" s="1">
        <v>-6.83786</v>
      </c>
      <c r="AA188" s="1">
        <v>-6.9963199999999999</v>
      </c>
      <c r="AB188" s="1">
        <v>-7.1288900000000002</v>
      </c>
      <c r="AC188" s="1">
        <v>-7.2187999999999999</v>
      </c>
      <c r="AD188" s="1">
        <v>-7.3559599999999996</v>
      </c>
      <c r="AE188" s="1">
        <v>-7.4195799999999998</v>
      </c>
      <c r="AF188" s="1">
        <v>-7.5676600000000001</v>
      </c>
      <c r="AG188" s="1">
        <v>-7.68912</v>
      </c>
      <c r="AH188" s="1">
        <v>-7.8044799999999999</v>
      </c>
      <c r="AI188" s="1">
        <v>-7.88809</v>
      </c>
      <c r="AJ188" s="1">
        <v>-8.0033499999999993</v>
      </c>
      <c r="AK188" s="1">
        <v>-8.1264500000000002</v>
      </c>
      <c r="AL188" s="1">
        <v>-8.1024499999999993</v>
      </c>
      <c r="AM188" s="1">
        <v>-8.17652</v>
      </c>
    </row>
    <row r="189" spans="1:39" x14ac:dyDescent="0.25">
      <c r="A189" s="1">
        <v>4.6706700000000003</v>
      </c>
      <c r="B189" s="1">
        <v>4.4680999999999997</v>
      </c>
      <c r="C189" s="1">
        <v>4.1887400000000001</v>
      </c>
      <c r="D189" s="1">
        <v>3.9638399999999998</v>
      </c>
      <c r="E189" s="1">
        <v>3.7347999999999999</v>
      </c>
      <c r="F189" s="1">
        <v>3.5968399999999998</v>
      </c>
      <c r="G189" s="1">
        <v>3.2511899999999998</v>
      </c>
      <c r="H189" s="1">
        <v>3.1259299999999999</v>
      </c>
      <c r="I189" s="1">
        <v>2.9193500000000001</v>
      </c>
      <c r="J189" s="1">
        <v>2.74803</v>
      </c>
      <c r="K189" s="1">
        <v>2.6236600000000001</v>
      </c>
      <c r="L189" s="1">
        <v>2.2918599999999998</v>
      </c>
      <c r="M189" s="1">
        <v>1.8751599999999999</v>
      </c>
      <c r="N189" s="1">
        <v>1.4697100000000001</v>
      </c>
      <c r="O189" s="1">
        <v>1.2588999999999999</v>
      </c>
      <c r="P189" s="1">
        <v>0.84759600000000002</v>
      </c>
      <c r="Q189" s="1">
        <v>0.42751099999999997</v>
      </c>
      <c r="R189" s="1">
        <v>-5.6979000000000002E-2</v>
      </c>
      <c r="S189" s="1">
        <v>-0.62661699999999998</v>
      </c>
      <c r="T189" s="1">
        <v>-1.6842999999999999</v>
      </c>
      <c r="U189" s="1">
        <v>-2.87446</v>
      </c>
      <c r="V189" s="1">
        <v>-4.1610899999999997</v>
      </c>
      <c r="W189" s="1">
        <v>-5.4061500000000002</v>
      </c>
      <c r="X189" s="1">
        <v>-6.17326</v>
      </c>
      <c r="Y189" s="1">
        <v>-6.5988300000000004</v>
      </c>
      <c r="Z189" s="1">
        <v>-6.9005700000000001</v>
      </c>
      <c r="AA189" s="1">
        <v>-7.0625</v>
      </c>
      <c r="AB189" s="1">
        <v>-7.1841400000000002</v>
      </c>
      <c r="AC189" s="1">
        <v>-7.2789099999999998</v>
      </c>
      <c r="AD189" s="1">
        <v>-7.4211799999999997</v>
      </c>
      <c r="AE189" s="1">
        <v>-7.4852600000000002</v>
      </c>
      <c r="AF189" s="1">
        <v>-7.6301300000000003</v>
      </c>
      <c r="AG189" s="1">
        <v>-7.7493400000000001</v>
      </c>
      <c r="AH189" s="1">
        <v>-7.86463</v>
      </c>
      <c r="AI189" s="1">
        <v>-7.9502300000000004</v>
      </c>
      <c r="AJ189" s="1">
        <v>-8.0649999999999995</v>
      </c>
      <c r="AK189" s="1">
        <v>-8.1936300000000006</v>
      </c>
      <c r="AL189" s="1">
        <v>-8.1681500000000007</v>
      </c>
      <c r="AM189" s="1">
        <v>-8.2387999999999995</v>
      </c>
    </row>
    <row r="190" spans="1:39" x14ac:dyDescent="0.25">
      <c r="A190" s="1">
        <v>4.5617099999999997</v>
      </c>
      <c r="B190" s="1">
        <v>4.3642399999999997</v>
      </c>
      <c r="C190" s="1">
        <v>4.0843999999999996</v>
      </c>
      <c r="D190" s="1">
        <v>3.8547199999999999</v>
      </c>
      <c r="E190" s="1">
        <v>3.6308699999999998</v>
      </c>
      <c r="F190" s="1">
        <v>3.48976</v>
      </c>
      <c r="G190" s="1">
        <v>3.1409199999999999</v>
      </c>
      <c r="H190" s="1">
        <v>3.01573</v>
      </c>
      <c r="I190" s="1">
        <v>2.80172</v>
      </c>
      <c r="J190" s="1">
        <v>2.6321699999999999</v>
      </c>
      <c r="K190" s="1">
        <v>2.50108</v>
      </c>
      <c r="L190" s="1">
        <v>2.17937</v>
      </c>
      <c r="M190" s="1">
        <v>1.7625599999999999</v>
      </c>
      <c r="N190" s="1">
        <v>1.3526800000000001</v>
      </c>
      <c r="O190" s="1">
        <v>1.15293</v>
      </c>
      <c r="P190" s="1">
        <v>0.73223199999999999</v>
      </c>
      <c r="Q190" s="1">
        <v>0.31481100000000001</v>
      </c>
      <c r="R190" s="1">
        <v>-0.16551099999999999</v>
      </c>
      <c r="S190" s="1">
        <v>-0.72678100000000001</v>
      </c>
      <c r="T190" s="1">
        <v>-1.78051</v>
      </c>
      <c r="U190" s="1">
        <v>-2.9661200000000001</v>
      </c>
      <c r="V190" s="1">
        <v>-4.2367600000000003</v>
      </c>
      <c r="W190" s="1">
        <v>-5.47356</v>
      </c>
      <c r="X190" s="1">
        <v>-6.23447</v>
      </c>
      <c r="Y190" s="1">
        <v>-6.6587300000000003</v>
      </c>
      <c r="Z190" s="1">
        <v>-6.9645299999999999</v>
      </c>
      <c r="AA190" s="1">
        <v>-7.1264599999999998</v>
      </c>
      <c r="AB190" s="1">
        <v>-7.2407599999999999</v>
      </c>
      <c r="AC190" s="1">
        <v>-7.3391099999999998</v>
      </c>
      <c r="AD190" s="1">
        <v>-7.4834199999999997</v>
      </c>
      <c r="AE190" s="1">
        <v>-7.5514400000000004</v>
      </c>
      <c r="AF190" s="1">
        <v>-7.6933800000000003</v>
      </c>
      <c r="AG190" s="1">
        <v>-7.8092199999999998</v>
      </c>
      <c r="AH190" s="1">
        <v>-7.9251699999999996</v>
      </c>
      <c r="AI190" s="1">
        <v>-8.0143900000000006</v>
      </c>
      <c r="AJ190" s="1">
        <v>-8.1279599999999999</v>
      </c>
      <c r="AK190" s="1">
        <v>-8.2596600000000002</v>
      </c>
      <c r="AL190" s="1">
        <v>-8.2323199999999996</v>
      </c>
      <c r="AM190" s="1">
        <v>-8.3041699999999992</v>
      </c>
    </row>
    <row r="191" spans="1:39" x14ac:dyDescent="0.25">
      <c r="A191" s="1">
        <v>4.4493600000000004</v>
      </c>
      <c r="B191" s="1">
        <v>4.2574800000000002</v>
      </c>
      <c r="C191" s="1">
        <v>3.9739399999999998</v>
      </c>
      <c r="D191" s="1">
        <v>3.7433100000000001</v>
      </c>
      <c r="E191" s="1">
        <v>3.5259999999999998</v>
      </c>
      <c r="F191" s="1">
        <v>3.3800300000000001</v>
      </c>
      <c r="G191" s="1">
        <v>3.0283899999999999</v>
      </c>
      <c r="H191" s="1">
        <v>2.8989099999999999</v>
      </c>
      <c r="I191" s="1">
        <v>2.6822900000000001</v>
      </c>
      <c r="J191" s="1">
        <v>2.5177499999999999</v>
      </c>
      <c r="K191" s="1">
        <v>2.3774500000000001</v>
      </c>
      <c r="L191" s="1">
        <v>2.0638299999999998</v>
      </c>
      <c r="M191" s="1">
        <v>1.6478900000000001</v>
      </c>
      <c r="N191" s="1">
        <v>1.2345299999999999</v>
      </c>
      <c r="O191" s="1">
        <v>1.0478700000000001</v>
      </c>
      <c r="P191" s="1">
        <v>0.61148999999999998</v>
      </c>
      <c r="Q191" s="1">
        <v>0.20111100000000001</v>
      </c>
      <c r="R191" s="1">
        <v>-0.27947300000000003</v>
      </c>
      <c r="S191" s="1">
        <v>-0.83229799999999998</v>
      </c>
      <c r="T191" s="1">
        <v>-1.8748800000000001</v>
      </c>
      <c r="U191" s="1">
        <v>-3.0610499999999998</v>
      </c>
      <c r="V191" s="1">
        <v>-4.3145199999999999</v>
      </c>
      <c r="W191" s="1">
        <v>-5.5434200000000002</v>
      </c>
      <c r="X191" s="1">
        <v>-6.2943899999999999</v>
      </c>
      <c r="Y191" s="1">
        <v>-6.7200300000000004</v>
      </c>
      <c r="Z191" s="1">
        <v>-7.02691</v>
      </c>
      <c r="AA191" s="1">
        <v>-7.1886400000000004</v>
      </c>
      <c r="AB191" s="1">
        <v>-7.2957700000000001</v>
      </c>
      <c r="AC191" s="1">
        <v>-7.3985900000000004</v>
      </c>
      <c r="AD191" s="1">
        <v>-7.5461999999999998</v>
      </c>
      <c r="AE191" s="1">
        <v>-7.6155499999999998</v>
      </c>
      <c r="AF191" s="1">
        <v>-7.7557900000000002</v>
      </c>
      <c r="AG191" s="1">
        <v>-7.8708400000000003</v>
      </c>
      <c r="AH191" s="1">
        <v>-7.9843299999999999</v>
      </c>
      <c r="AI191" s="1">
        <v>-8.0779999999999994</v>
      </c>
      <c r="AJ191" s="1">
        <v>-8.1921099999999996</v>
      </c>
      <c r="AK191" s="1">
        <v>-8.3258200000000002</v>
      </c>
      <c r="AL191" s="1">
        <v>-8.2963900000000006</v>
      </c>
      <c r="AM191" s="1">
        <v>-8.3695699999999995</v>
      </c>
    </row>
    <row r="192" spans="1:39" x14ac:dyDescent="0.25">
      <c r="A192" s="1">
        <v>4.3348800000000001</v>
      </c>
      <c r="B192" s="1">
        <v>4.1478200000000003</v>
      </c>
      <c r="C192" s="1">
        <v>3.86361</v>
      </c>
      <c r="D192" s="1">
        <v>3.6268600000000002</v>
      </c>
      <c r="E192" s="1">
        <v>3.4153699999999998</v>
      </c>
      <c r="F192" s="1">
        <v>3.26722</v>
      </c>
      <c r="G192" s="1">
        <v>2.9113600000000002</v>
      </c>
      <c r="H192" s="1">
        <v>2.7791800000000002</v>
      </c>
      <c r="I192" s="1">
        <v>2.5631599999999999</v>
      </c>
      <c r="J192" s="1">
        <v>2.4002400000000002</v>
      </c>
      <c r="K192" s="1">
        <v>2.2532100000000002</v>
      </c>
      <c r="L192" s="1">
        <v>1.94655</v>
      </c>
      <c r="M192" s="1">
        <v>1.5310999999999999</v>
      </c>
      <c r="N192" s="1">
        <v>1.1141399999999999</v>
      </c>
      <c r="O192" s="1">
        <v>0.93866300000000003</v>
      </c>
      <c r="P192" s="1">
        <v>0.49293900000000002</v>
      </c>
      <c r="Q192" s="1">
        <v>8.2976999999999995E-2</v>
      </c>
      <c r="R192" s="1">
        <v>-0.393374</v>
      </c>
      <c r="S192" s="1">
        <v>-0.93978399999999995</v>
      </c>
      <c r="T192" s="1">
        <v>-1.97096</v>
      </c>
      <c r="U192" s="1">
        <v>-3.15829</v>
      </c>
      <c r="V192" s="1">
        <v>-4.3972300000000004</v>
      </c>
      <c r="W192" s="1">
        <v>-5.6126800000000001</v>
      </c>
      <c r="X192" s="1">
        <v>-6.3548400000000003</v>
      </c>
      <c r="Y192" s="1">
        <v>-6.7838099999999999</v>
      </c>
      <c r="Z192" s="1">
        <v>-7.0868500000000001</v>
      </c>
      <c r="AA192" s="1">
        <v>-7.2499399999999996</v>
      </c>
      <c r="AB192" s="1">
        <v>-7.3538500000000004</v>
      </c>
      <c r="AC192" s="1">
        <v>-7.4572500000000002</v>
      </c>
      <c r="AD192" s="1">
        <v>-7.6100399999999997</v>
      </c>
      <c r="AE192" s="1">
        <v>-7.6779799999999998</v>
      </c>
      <c r="AF192" s="1">
        <v>-7.8193200000000003</v>
      </c>
      <c r="AG192" s="1">
        <v>-7.9317700000000002</v>
      </c>
      <c r="AH192" s="1">
        <v>-8.0437899999999996</v>
      </c>
      <c r="AI192" s="1">
        <v>-8.1418499999999998</v>
      </c>
      <c r="AJ192" s="1">
        <v>-8.2563200000000005</v>
      </c>
      <c r="AK192" s="1">
        <v>-8.3942099999999993</v>
      </c>
      <c r="AL192" s="1">
        <v>-8.3611199999999997</v>
      </c>
      <c r="AM192" s="1">
        <v>-8.4320199999999996</v>
      </c>
    </row>
    <row r="193" spans="1:39" x14ac:dyDescent="0.25">
      <c r="A193" s="1">
        <v>4.22011</v>
      </c>
      <c r="B193" s="1">
        <v>4.0328299999999997</v>
      </c>
      <c r="C193" s="1">
        <v>3.75007</v>
      </c>
      <c r="D193" s="1">
        <v>3.50726</v>
      </c>
      <c r="E193" s="1">
        <v>3.30152</v>
      </c>
      <c r="F193" s="1">
        <v>3.1475200000000001</v>
      </c>
      <c r="G193" s="1">
        <v>2.7935300000000001</v>
      </c>
      <c r="H193" s="1">
        <v>2.6573799999999999</v>
      </c>
      <c r="I193" s="1">
        <v>2.4424600000000001</v>
      </c>
      <c r="J193" s="1">
        <v>2.2760699999999998</v>
      </c>
      <c r="K193" s="1">
        <v>2.12548</v>
      </c>
      <c r="L193" s="1">
        <v>1.82744</v>
      </c>
      <c r="M193" s="1">
        <v>1.41608</v>
      </c>
      <c r="N193" s="1">
        <v>0.99426400000000004</v>
      </c>
      <c r="O193" s="1">
        <v>0.82425000000000004</v>
      </c>
      <c r="P193" s="1">
        <v>0.37449399999999999</v>
      </c>
      <c r="Q193" s="1">
        <v>-4.0086999999999998E-2</v>
      </c>
      <c r="R193" s="1">
        <v>-0.50994200000000001</v>
      </c>
      <c r="S193" s="1">
        <v>-1.0523100000000001</v>
      </c>
      <c r="T193" s="1">
        <v>-2.0712100000000002</v>
      </c>
      <c r="U193" s="1">
        <v>-3.2526700000000002</v>
      </c>
      <c r="V193" s="1">
        <v>-4.4796300000000002</v>
      </c>
      <c r="W193" s="1">
        <v>-5.6814299999999998</v>
      </c>
      <c r="X193" s="1">
        <v>-6.4180200000000003</v>
      </c>
      <c r="Y193" s="1">
        <v>-6.8472099999999996</v>
      </c>
      <c r="Z193" s="1">
        <v>-7.1490499999999999</v>
      </c>
      <c r="AA193" s="1">
        <v>-7.3096899999999998</v>
      </c>
      <c r="AB193" s="1">
        <v>-7.4128299999999996</v>
      </c>
      <c r="AC193" s="1">
        <v>-7.5143700000000004</v>
      </c>
      <c r="AD193" s="1">
        <v>-7.6733099999999999</v>
      </c>
      <c r="AE193" s="1">
        <v>-7.7398300000000004</v>
      </c>
      <c r="AF193" s="1">
        <v>-7.8816199999999998</v>
      </c>
      <c r="AG193" s="1">
        <v>-7.9933300000000003</v>
      </c>
      <c r="AH193" s="1">
        <v>-8.1044</v>
      </c>
      <c r="AI193" s="1">
        <v>-8.2038600000000006</v>
      </c>
      <c r="AJ193" s="1">
        <v>-8.3249600000000008</v>
      </c>
      <c r="AK193" s="1">
        <v>-8.4578699999999998</v>
      </c>
      <c r="AL193" s="1">
        <v>-8.4270499999999995</v>
      </c>
      <c r="AM193" s="1">
        <v>-8.4937100000000001</v>
      </c>
    </row>
    <row r="194" spans="1:39" x14ac:dyDescent="0.25">
      <c r="A194" s="1">
        <v>4.1028099999999998</v>
      </c>
      <c r="B194" s="1">
        <v>3.91276</v>
      </c>
      <c r="C194" s="1">
        <v>3.6330200000000001</v>
      </c>
      <c r="D194" s="1">
        <v>3.3879000000000001</v>
      </c>
      <c r="E194" s="1">
        <v>3.1841699999999999</v>
      </c>
      <c r="F194" s="1">
        <v>3.0231699999999999</v>
      </c>
      <c r="G194" s="1">
        <v>2.6762899999999998</v>
      </c>
      <c r="H194" s="1">
        <v>2.5348199999999999</v>
      </c>
      <c r="I194" s="1">
        <v>2.31976</v>
      </c>
      <c r="J194" s="1">
        <v>2.14974</v>
      </c>
      <c r="K194" s="1">
        <v>1.9977499999999999</v>
      </c>
      <c r="L194" s="1">
        <v>1.70539</v>
      </c>
      <c r="M194" s="1">
        <v>1.3002400000000001</v>
      </c>
      <c r="N194" s="1">
        <v>0.87297499999999995</v>
      </c>
      <c r="O194" s="1">
        <v>0.70740499999999995</v>
      </c>
      <c r="P194" s="1">
        <v>0.25184099999999998</v>
      </c>
      <c r="Q194" s="1">
        <v>-0.16136900000000001</v>
      </c>
      <c r="R194" s="1">
        <v>-0.62800400000000001</v>
      </c>
      <c r="S194" s="1">
        <v>-1.16421</v>
      </c>
      <c r="T194" s="1">
        <v>-2.1746599999999998</v>
      </c>
      <c r="U194" s="1">
        <v>-3.3465600000000002</v>
      </c>
      <c r="V194" s="1">
        <v>-4.5609299999999999</v>
      </c>
      <c r="W194" s="1">
        <v>-5.7513100000000001</v>
      </c>
      <c r="X194" s="1">
        <v>-6.4806999999999997</v>
      </c>
      <c r="Y194" s="1">
        <v>-6.9125100000000002</v>
      </c>
      <c r="Z194" s="1">
        <v>-7.2125700000000004</v>
      </c>
      <c r="AA194" s="1">
        <v>-7.3730200000000004</v>
      </c>
      <c r="AB194" s="1">
        <v>-7.4731199999999998</v>
      </c>
      <c r="AC194" s="1">
        <v>-7.5711899999999996</v>
      </c>
      <c r="AD194" s="1">
        <v>-7.7355499999999999</v>
      </c>
      <c r="AE194" s="1">
        <v>-7.8020300000000002</v>
      </c>
      <c r="AF194" s="1">
        <v>-7.9452100000000003</v>
      </c>
      <c r="AG194" s="1">
        <v>-8.0546500000000005</v>
      </c>
      <c r="AH194" s="1">
        <v>-8.1654099999999996</v>
      </c>
      <c r="AI194" s="1">
        <v>-8.2653199999999991</v>
      </c>
      <c r="AJ194" s="1">
        <v>-8.3930100000000003</v>
      </c>
      <c r="AK194" s="1">
        <v>-8.5202600000000004</v>
      </c>
      <c r="AL194" s="1">
        <v>-8.4907599999999999</v>
      </c>
      <c r="AM194" s="1">
        <v>-8.5540599999999998</v>
      </c>
    </row>
    <row r="195" spans="1:39" x14ac:dyDescent="0.25">
      <c r="A195" s="1">
        <v>3.98081</v>
      </c>
      <c r="B195" s="1">
        <v>3.7917200000000002</v>
      </c>
      <c r="C195" s="1">
        <v>3.50895</v>
      </c>
      <c r="D195" s="1">
        <v>3.2692199999999998</v>
      </c>
      <c r="E195" s="1">
        <v>3.0668700000000002</v>
      </c>
      <c r="F195" s="1">
        <v>2.8953000000000002</v>
      </c>
      <c r="G195" s="1">
        <v>2.5584699999999998</v>
      </c>
      <c r="H195" s="1">
        <v>2.4135499999999999</v>
      </c>
      <c r="I195" s="1">
        <v>2.19069</v>
      </c>
      <c r="J195" s="1">
        <v>2.0238499999999999</v>
      </c>
      <c r="K195" s="1">
        <v>1.8696600000000001</v>
      </c>
      <c r="L195" s="1">
        <v>1.5817099999999999</v>
      </c>
      <c r="M195" s="1">
        <v>1.1823600000000001</v>
      </c>
      <c r="N195" s="1">
        <v>0.74552799999999997</v>
      </c>
      <c r="O195" s="1">
        <v>0.58677800000000002</v>
      </c>
      <c r="P195" s="1">
        <v>0.12642700000000001</v>
      </c>
      <c r="Q195" s="1">
        <v>-0.28173700000000002</v>
      </c>
      <c r="R195" s="1">
        <v>-0.74668800000000002</v>
      </c>
      <c r="S195" s="1">
        <v>-1.2778099999999999</v>
      </c>
      <c r="T195" s="1">
        <v>-2.28287</v>
      </c>
      <c r="U195" s="1">
        <v>-3.4414799999999999</v>
      </c>
      <c r="V195" s="1">
        <v>-4.6433900000000001</v>
      </c>
      <c r="W195" s="1">
        <v>-5.8188899999999997</v>
      </c>
      <c r="X195" s="1">
        <v>-6.5415400000000004</v>
      </c>
      <c r="Y195" s="1">
        <v>-6.9794</v>
      </c>
      <c r="Z195" s="1">
        <v>-7.2780800000000001</v>
      </c>
      <c r="AA195" s="1">
        <v>-7.4397399999999996</v>
      </c>
      <c r="AB195" s="1">
        <v>-7.5366299999999997</v>
      </c>
      <c r="AC195" s="1">
        <v>-7.6288900000000002</v>
      </c>
      <c r="AD195" s="1">
        <v>-7.79617</v>
      </c>
      <c r="AE195" s="1">
        <v>-7.86435</v>
      </c>
      <c r="AF195" s="1">
        <v>-8.0093800000000002</v>
      </c>
      <c r="AG195" s="1">
        <v>-8.1170799999999996</v>
      </c>
      <c r="AH195" s="1">
        <v>-8.2277500000000003</v>
      </c>
      <c r="AI195" s="1">
        <v>-8.3278199999999991</v>
      </c>
      <c r="AJ195" s="1">
        <v>-8.4596099999999996</v>
      </c>
      <c r="AK195" s="1">
        <v>-8.5837000000000003</v>
      </c>
      <c r="AL195" s="1">
        <v>-8.5549199999999992</v>
      </c>
      <c r="AM195" s="1">
        <v>-8.6132100000000005</v>
      </c>
    </row>
    <row r="196" spans="1:39" x14ac:dyDescent="0.25">
      <c r="A196" s="1">
        <v>3.85562</v>
      </c>
      <c r="B196" s="1">
        <v>3.6686999999999999</v>
      </c>
      <c r="C196" s="1">
        <v>3.3811100000000001</v>
      </c>
      <c r="D196" s="1">
        <v>3.1454499999999999</v>
      </c>
      <c r="E196" s="1">
        <v>2.94421</v>
      </c>
      <c r="F196" s="1">
        <v>2.7646799999999998</v>
      </c>
      <c r="G196" s="1">
        <v>2.43553</v>
      </c>
      <c r="H196" s="1">
        <v>2.2896899999999998</v>
      </c>
      <c r="I196" s="1">
        <v>2.0577000000000001</v>
      </c>
      <c r="J196" s="1">
        <v>1.8915</v>
      </c>
      <c r="K196" s="1">
        <v>1.7398499999999999</v>
      </c>
      <c r="L196" s="1">
        <v>1.4518500000000001</v>
      </c>
      <c r="M196" s="1">
        <v>1.0589299999999999</v>
      </c>
      <c r="N196" s="1">
        <v>0.614093</v>
      </c>
      <c r="O196" s="1">
        <v>0.46239599999999997</v>
      </c>
      <c r="P196" s="1">
        <v>-3.7499999999999999E-3</v>
      </c>
      <c r="Q196" s="1">
        <v>-0.40254899999999999</v>
      </c>
      <c r="R196" s="1">
        <v>-0.86498399999999998</v>
      </c>
      <c r="S196" s="1">
        <v>-1.3931100000000001</v>
      </c>
      <c r="T196" s="1">
        <v>-2.3953099999999998</v>
      </c>
      <c r="U196" s="1">
        <v>-3.5352800000000002</v>
      </c>
      <c r="V196" s="1">
        <v>-4.7245799999999996</v>
      </c>
      <c r="W196" s="1">
        <v>-5.8890500000000001</v>
      </c>
      <c r="X196" s="1">
        <v>-6.6033799999999996</v>
      </c>
      <c r="Y196" s="1">
        <v>-7.0460599999999998</v>
      </c>
      <c r="Z196" s="1">
        <v>-7.3411099999999996</v>
      </c>
      <c r="AA196" s="1">
        <v>-7.5042400000000002</v>
      </c>
      <c r="AB196" s="1">
        <v>-7.6007899999999999</v>
      </c>
      <c r="AC196" s="1">
        <v>-7.6885700000000003</v>
      </c>
      <c r="AD196" s="1">
        <v>-7.8586499999999999</v>
      </c>
      <c r="AE196" s="1">
        <v>-7.92544</v>
      </c>
      <c r="AF196" s="1">
        <v>-8.0758799999999997</v>
      </c>
      <c r="AG196" s="1">
        <v>-8.18004</v>
      </c>
      <c r="AH196" s="1">
        <v>-8.2886600000000001</v>
      </c>
      <c r="AI196" s="1">
        <v>-8.3885400000000008</v>
      </c>
      <c r="AJ196" s="1">
        <v>-8.5260200000000008</v>
      </c>
      <c r="AK196" s="1">
        <v>-8.6479999999999997</v>
      </c>
      <c r="AL196" s="1">
        <v>-8.6163699999999999</v>
      </c>
      <c r="AM196" s="1">
        <v>-8.6710799999999999</v>
      </c>
    </row>
    <row r="197" spans="1:39" x14ac:dyDescent="0.25">
      <c r="A197" s="1">
        <v>3.7291099999999999</v>
      </c>
      <c r="B197" s="1">
        <v>3.5426099999999998</v>
      </c>
      <c r="C197" s="1">
        <v>3.25204</v>
      </c>
      <c r="D197" s="1">
        <v>3.0160800000000001</v>
      </c>
      <c r="E197" s="1">
        <v>2.8197199999999998</v>
      </c>
      <c r="F197" s="1">
        <v>2.6352099999999998</v>
      </c>
      <c r="G197" s="1">
        <v>2.3098000000000001</v>
      </c>
      <c r="H197" s="1">
        <v>2.1581999999999999</v>
      </c>
      <c r="I197" s="1">
        <v>1.9230799999999999</v>
      </c>
      <c r="J197" s="1">
        <v>1.75698</v>
      </c>
      <c r="K197" s="1">
        <v>1.6040700000000001</v>
      </c>
      <c r="L197" s="1">
        <v>1.3191999999999999</v>
      </c>
      <c r="M197" s="1">
        <v>0.93038699999999996</v>
      </c>
      <c r="N197" s="1">
        <v>0.48054999999999998</v>
      </c>
      <c r="O197" s="1">
        <v>0.33323399999999997</v>
      </c>
      <c r="P197" s="1">
        <v>-0.13628100000000001</v>
      </c>
      <c r="Q197" s="1">
        <v>-0.52739899999999995</v>
      </c>
      <c r="R197" s="1">
        <v>-0.98828000000000005</v>
      </c>
      <c r="S197" s="1">
        <v>-1.5088299999999999</v>
      </c>
      <c r="T197" s="1">
        <v>-2.5078299999999998</v>
      </c>
      <c r="U197" s="1">
        <v>-3.6322399999999999</v>
      </c>
      <c r="V197" s="1">
        <v>-4.8113299999999999</v>
      </c>
      <c r="W197" s="1">
        <v>-5.9615299999999998</v>
      </c>
      <c r="X197" s="1">
        <v>-6.6664899999999996</v>
      </c>
      <c r="Y197" s="1">
        <v>-7.11104</v>
      </c>
      <c r="Z197" s="1">
        <v>-7.4043200000000002</v>
      </c>
      <c r="AA197" s="1">
        <v>-7.5681399999999996</v>
      </c>
      <c r="AB197" s="1">
        <v>-7.6661400000000004</v>
      </c>
      <c r="AC197" s="1">
        <v>-7.74899</v>
      </c>
      <c r="AD197" s="1">
        <v>-7.9257799999999996</v>
      </c>
      <c r="AE197" s="1">
        <v>-7.9850099999999999</v>
      </c>
      <c r="AF197" s="1">
        <v>-8.1422899999999991</v>
      </c>
      <c r="AG197" s="1">
        <v>-8.2490000000000006</v>
      </c>
      <c r="AH197" s="1">
        <v>-8.3515099999999993</v>
      </c>
      <c r="AI197" s="1">
        <v>-8.4483899999999998</v>
      </c>
      <c r="AJ197" s="1">
        <v>-8.5911500000000007</v>
      </c>
      <c r="AK197" s="1">
        <v>-8.7130100000000006</v>
      </c>
      <c r="AL197" s="1">
        <v>-8.6751299999999993</v>
      </c>
      <c r="AM197" s="1">
        <v>-8.7297600000000006</v>
      </c>
    </row>
    <row r="198" spans="1:39" x14ac:dyDescent="0.25">
      <c r="A198" s="1">
        <v>3.5962100000000001</v>
      </c>
      <c r="B198" s="1">
        <v>3.4154900000000001</v>
      </c>
      <c r="C198" s="1">
        <v>3.1215700000000002</v>
      </c>
      <c r="D198" s="1">
        <v>2.8837799999999998</v>
      </c>
      <c r="E198" s="1">
        <v>2.69326</v>
      </c>
      <c r="F198" s="1">
        <v>2.5017399999999999</v>
      </c>
      <c r="G198" s="1">
        <v>2.1798999999999999</v>
      </c>
      <c r="H198" s="1">
        <v>2.0202399999999998</v>
      </c>
      <c r="I198" s="1">
        <v>1.78542</v>
      </c>
      <c r="J198" s="1">
        <v>1.61991</v>
      </c>
      <c r="K198" s="1">
        <v>1.4634100000000001</v>
      </c>
      <c r="L198" s="1">
        <v>1.18449</v>
      </c>
      <c r="M198" s="1">
        <v>0.79697200000000001</v>
      </c>
      <c r="N198" s="1">
        <v>0.34431299999999998</v>
      </c>
      <c r="O198" s="1">
        <v>0.20129</v>
      </c>
      <c r="P198" s="1">
        <v>-0.27019900000000002</v>
      </c>
      <c r="Q198" s="1">
        <v>-0.65421899999999999</v>
      </c>
      <c r="R198" s="1">
        <v>-1.11378</v>
      </c>
      <c r="S198" s="1">
        <v>-1.6279399999999999</v>
      </c>
      <c r="T198" s="1">
        <v>-2.62093</v>
      </c>
      <c r="U198" s="1">
        <v>-3.7327699999999999</v>
      </c>
      <c r="V198" s="1">
        <v>-4.9015700000000004</v>
      </c>
      <c r="W198" s="1">
        <v>-6.03186</v>
      </c>
      <c r="X198" s="1">
        <v>-6.7329800000000004</v>
      </c>
      <c r="Y198" s="1">
        <v>-7.17659</v>
      </c>
      <c r="Z198" s="1">
        <v>-7.4694799999999999</v>
      </c>
      <c r="AA198" s="1">
        <v>-7.6330799999999996</v>
      </c>
      <c r="AB198" s="1">
        <v>-7.7281599999999999</v>
      </c>
      <c r="AC198" s="1">
        <v>-7.8136000000000001</v>
      </c>
      <c r="AD198" s="1">
        <v>-7.9920499999999999</v>
      </c>
      <c r="AE198" s="1">
        <v>-8.0497399999999999</v>
      </c>
      <c r="AF198" s="1">
        <v>-8.2049599999999998</v>
      </c>
      <c r="AG198" s="1">
        <v>-8.3175299999999996</v>
      </c>
      <c r="AH198" s="1">
        <v>-8.4192099999999996</v>
      </c>
      <c r="AI198" s="1">
        <v>-8.5109700000000004</v>
      </c>
      <c r="AJ198" s="1">
        <v>-8.6591299999999993</v>
      </c>
      <c r="AK198" s="1">
        <v>-8.7791399999999999</v>
      </c>
      <c r="AL198" s="1">
        <v>-8.7378099999999996</v>
      </c>
      <c r="AM198" s="1">
        <v>-8.7860200000000006</v>
      </c>
    </row>
    <row r="199" spans="1:39" x14ac:dyDescent="0.25">
      <c r="A199" s="1">
        <v>3.4615100000000001</v>
      </c>
      <c r="B199" s="1">
        <v>3.29013</v>
      </c>
      <c r="C199" s="1">
        <v>2.9922200000000001</v>
      </c>
      <c r="D199" s="1">
        <v>2.75007</v>
      </c>
      <c r="E199" s="1">
        <v>2.5639799999999999</v>
      </c>
      <c r="F199" s="1">
        <v>2.3645800000000001</v>
      </c>
      <c r="G199" s="1">
        <v>2.0472100000000002</v>
      </c>
      <c r="H199" s="1">
        <v>1.8777900000000001</v>
      </c>
      <c r="I199" s="1">
        <v>1.64568</v>
      </c>
      <c r="J199" s="1">
        <v>1.48125</v>
      </c>
      <c r="K199" s="1">
        <v>1.31969</v>
      </c>
      <c r="L199" s="1">
        <v>1.0483199999999999</v>
      </c>
      <c r="M199" s="1">
        <v>0.65928299999999995</v>
      </c>
      <c r="N199" s="1">
        <v>0.20789199999999999</v>
      </c>
      <c r="O199" s="1">
        <v>6.8431000000000006E-2</v>
      </c>
      <c r="P199" s="1">
        <v>-0.403777</v>
      </c>
      <c r="Q199" s="1">
        <v>-0.78323500000000001</v>
      </c>
      <c r="R199" s="1">
        <v>-1.24234</v>
      </c>
      <c r="S199" s="1">
        <v>-1.7506999999999999</v>
      </c>
      <c r="T199" s="1">
        <v>-2.7334999999999998</v>
      </c>
      <c r="U199" s="1">
        <v>-3.8343699999999998</v>
      </c>
      <c r="V199" s="1">
        <v>-4.9915799999999999</v>
      </c>
      <c r="W199" s="1">
        <v>-6.1031399999999998</v>
      </c>
      <c r="X199" s="1">
        <v>-6.79772</v>
      </c>
      <c r="Y199" s="1">
        <v>-7.24003</v>
      </c>
      <c r="Z199" s="1">
        <v>-7.5350200000000003</v>
      </c>
      <c r="AA199" s="1">
        <v>-7.6970000000000001</v>
      </c>
      <c r="AB199" s="1">
        <v>-7.7899000000000003</v>
      </c>
      <c r="AC199" s="1">
        <v>-7.8789300000000004</v>
      </c>
      <c r="AD199" s="1">
        <v>-8.0595300000000005</v>
      </c>
      <c r="AE199" s="1">
        <v>-8.11646</v>
      </c>
      <c r="AF199" s="1">
        <v>-8.2699300000000004</v>
      </c>
      <c r="AG199" s="1">
        <v>-8.3892399999999991</v>
      </c>
      <c r="AH199" s="1">
        <v>-8.4856200000000008</v>
      </c>
      <c r="AI199" s="1">
        <v>-8.5736600000000003</v>
      </c>
      <c r="AJ199" s="1">
        <v>-8.7315400000000007</v>
      </c>
      <c r="AK199" s="1">
        <v>-8.8490199999999994</v>
      </c>
      <c r="AL199" s="1">
        <v>-8.8016299999999994</v>
      </c>
      <c r="AM199" s="1">
        <v>-8.8444800000000008</v>
      </c>
    </row>
    <row r="200" spans="1:39" x14ac:dyDescent="0.25">
      <c r="A200" s="1">
        <v>3.3288000000000002</v>
      </c>
      <c r="B200" s="1">
        <v>3.1596899999999999</v>
      </c>
      <c r="C200" s="1">
        <v>2.8591500000000001</v>
      </c>
      <c r="D200" s="1">
        <v>2.61557</v>
      </c>
      <c r="E200" s="1">
        <v>2.4331900000000002</v>
      </c>
      <c r="F200" s="1">
        <v>2.2288199999999998</v>
      </c>
      <c r="G200" s="1">
        <v>1.90961</v>
      </c>
      <c r="H200" s="1">
        <v>1.7342500000000001</v>
      </c>
      <c r="I200" s="1">
        <v>1.50685</v>
      </c>
      <c r="J200" s="1">
        <v>1.3443499999999999</v>
      </c>
      <c r="K200" s="1">
        <v>1.1749700000000001</v>
      </c>
      <c r="L200" s="1">
        <v>0.91163300000000003</v>
      </c>
      <c r="M200" s="1">
        <v>0.51915299999999998</v>
      </c>
      <c r="N200" s="1">
        <v>6.9753999999999997E-2</v>
      </c>
      <c r="O200" s="1">
        <v>-6.6643999999999995E-2</v>
      </c>
      <c r="P200" s="1">
        <v>-0.54014099999999998</v>
      </c>
      <c r="Q200" s="1">
        <v>-0.91282399999999997</v>
      </c>
      <c r="R200" s="1">
        <v>-1.37141</v>
      </c>
      <c r="S200" s="1">
        <v>-1.8772599999999999</v>
      </c>
      <c r="T200" s="1">
        <v>-2.8457300000000001</v>
      </c>
      <c r="U200" s="1">
        <v>-3.9369399999999999</v>
      </c>
      <c r="V200" s="1">
        <v>-5.0818000000000003</v>
      </c>
      <c r="W200" s="1">
        <v>-6.1732500000000003</v>
      </c>
      <c r="X200" s="1">
        <v>-6.8597799999999998</v>
      </c>
      <c r="Y200" s="1">
        <v>-7.3037200000000002</v>
      </c>
      <c r="Z200" s="1">
        <v>-7.6033400000000002</v>
      </c>
      <c r="AA200" s="1">
        <v>-7.7615600000000002</v>
      </c>
      <c r="AB200" s="1">
        <v>-7.8540299999999998</v>
      </c>
      <c r="AC200" s="1">
        <v>-7.9496200000000004</v>
      </c>
      <c r="AD200" s="1">
        <v>-8.1277799999999996</v>
      </c>
      <c r="AE200" s="1">
        <v>-8.1840100000000007</v>
      </c>
      <c r="AF200" s="1">
        <v>-8.3342799999999997</v>
      </c>
      <c r="AG200" s="1">
        <v>-8.4603300000000008</v>
      </c>
      <c r="AH200" s="1">
        <v>-8.5523900000000008</v>
      </c>
      <c r="AI200" s="1">
        <v>-8.6405100000000008</v>
      </c>
      <c r="AJ200" s="1">
        <v>-8.8027499999999996</v>
      </c>
      <c r="AK200" s="1">
        <v>-8.9199000000000002</v>
      </c>
      <c r="AL200" s="1">
        <v>-8.8679299999999994</v>
      </c>
      <c r="AM200" s="1">
        <v>-8.9049899999999997</v>
      </c>
    </row>
    <row r="201" spans="1:39" x14ac:dyDescent="0.25">
      <c r="A201" s="1">
        <v>3.1946400000000001</v>
      </c>
      <c r="B201" s="1">
        <v>3.0233500000000002</v>
      </c>
      <c r="C201" s="1">
        <v>2.7227100000000002</v>
      </c>
      <c r="D201" s="1">
        <v>2.4763600000000001</v>
      </c>
      <c r="E201" s="1">
        <v>2.2993100000000002</v>
      </c>
      <c r="F201" s="1">
        <v>2.0925099999999999</v>
      </c>
      <c r="G201" s="1">
        <v>1.7704500000000001</v>
      </c>
      <c r="H201" s="1">
        <v>1.5919399999999999</v>
      </c>
      <c r="I201" s="1">
        <v>1.36799</v>
      </c>
      <c r="J201" s="1">
        <v>1.2037899999999999</v>
      </c>
      <c r="K201" s="1">
        <v>1.02691</v>
      </c>
      <c r="L201" s="1">
        <v>0.77474500000000002</v>
      </c>
      <c r="M201" s="1">
        <v>0.376336</v>
      </c>
      <c r="N201" s="1">
        <v>-6.8779999999999994E-2</v>
      </c>
      <c r="O201" s="1">
        <v>-0.20618600000000001</v>
      </c>
      <c r="P201" s="1">
        <v>-0.67636099999999999</v>
      </c>
      <c r="Q201" s="1">
        <v>-1.04541</v>
      </c>
      <c r="R201" s="1">
        <v>-1.5043</v>
      </c>
      <c r="S201" s="1">
        <v>-2.0059499999999999</v>
      </c>
      <c r="T201" s="1">
        <v>-2.9624799999999998</v>
      </c>
      <c r="U201" s="1">
        <v>-4.04251</v>
      </c>
      <c r="V201" s="1">
        <v>-5.1721599999999999</v>
      </c>
      <c r="W201" s="1">
        <v>-6.2458499999999999</v>
      </c>
      <c r="X201" s="1">
        <v>-6.9229399999999996</v>
      </c>
      <c r="Y201" s="1">
        <v>-7.3662400000000003</v>
      </c>
      <c r="Z201" s="1">
        <v>-7.6695200000000003</v>
      </c>
      <c r="AA201" s="1">
        <v>-7.8283500000000004</v>
      </c>
      <c r="AB201" s="1">
        <v>-7.9171399999999998</v>
      </c>
      <c r="AC201" s="1">
        <v>-8.0200099999999992</v>
      </c>
      <c r="AD201" s="1">
        <v>-8.1945200000000007</v>
      </c>
      <c r="AE201" s="1">
        <v>-8.2534899999999993</v>
      </c>
      <c r="AF201" s="1">
        <v>-8.4008900000000004</v>
      </c>
      <c r="AG201" s="1">
        <v>-8.5341900000000006</v>
      </c>
      <c r="AH201" s="1">
        <v>-8.6162700000000001</v>
      </c>
      <c r="AI201" s="1">
        <v>-8.7101400000000009</v>
      </c>
      <c r="AJ201" s="1">
        <v>-8.8728800000000003</v>
      </c>
      <c r="AK201" s="1">
        <v>-8.9914199999999997</v>
      </c>
      <c r="AL201" s="1">
        <v>-8.9353899999999999</v>
      </c>
      <c r="AM201" s="1">
        <v>-8.9683200000000003</v>
      </c>
    </row>
    <row r="202" spans="1:39" x14ac:dyDescent="0.25">
      <c r="A202" s="1">
        <v>3.0559699999999999</v>
      </c>
      <c r="B202" s="1">
        <v>2.8817300000000001</v>
      </c>
      <c r="C202" s="1">
        <v>2.5800800000000002</v>
      </c>
      <c r="D202" s="1">
        <v>2.3345799999999999</v>
      </c>
      <c r="E202" s="1">
        <v>2.1644299999999999</v>
      </c>
      <c r="F202" s="1">
        <v>1.95363</v>
      </c>
      <c r="G202" s="1">
        <v>1.6299600000000001</v>
      </c>
      <c r="H202" s="1">
        <v>1.4424600000000001</v>
      </c>
      <c r="I202" s="1">
        <v>1.2276199999999999</v>
      </c>
      <c r="J202" s="1">
        <v>1.05542</v>
      </c>
      <c r="K202" s="1">
        <v>0.87381600000000004</v>
      </c>
      <c r="L202" s="1">
        <v>0.63804700000000003</v>
      </c>
      <c r="M202" s="1">
        <v>0.23619000000000001</v>
      </c>
      <c r="N202" s="1">
        <v>-0.21337800000000001</v>
      </c>
      <c r="O202" s="1">
        <v>-0.34545399999999998</v>
      </c>
      <c r="P202" s="1">
        <v>-0.81368099999999999</v>
      </c>
      <c r="Q202" s="1">
        <v>-1.1808399999999999</v>
      </c>
      <c r="R202" s="1">
        <v>-1.64238</v>
      </c>
      <c r="S202" s="1">
        <v>-2.13219</v>
      </c>
      <c r="T202" s="1">
        <v>-3.08155</v>
      </c>
      <c r="U202" s="1">
        <v>-4.1487100000000003</v>
      </c>
      <c r="V202" s="1">
        <v>-5.2649900000000001</v>
      </c>
      <c r="W202" s="1">
        <v>-6.31637</v>
      </c>
      <c r="X202" s="1">
        <v>-6.9909499999999998</v>
      </c>
      <c r="Y202" s="1">
        <v>-7.4264700000000001</v>
      </c>
      <c r="Z202" s="1">
        <v>-7.7318800000000003</v>
      </c>
      <c r="AA202" s="1">
        <v>-7.8979800000000004</v>
      </c>
      <c r="AB202" s="1">
        <v>-7.98325</v>
      </c>
      <c r="AC202" s="1">
        <v>-8.0913000000000004</v>
      </c>
      <c r="AD202" s="1">
        <v>-8.2618399999999994</v>
      </c>
      <c r="AE202" s="1">
        <v>-8.3228100000000005</v>
      </c>
      <c r="AF202" s="1">
        <v>-8.4691700000000001</v>
      </c>
      <c r="AG202" s="1">
        <v>-8.6043199999999995</v>
      </c>
      <c r="AH202" s="1">
        <v>-8.68215</v>
      </c>
      <c r="AI202" s="1">
        <v>-8.7793600000000005</v>
      </c>
      <c r="AJ202" s="1">
        <v>-8.9440000000000008</v>
      </c>
      <c r="AK202" s="1">
        <v>-9.0627099999999992</v>
      </c>
      <c r="AL202" s="1">
        <v>-9.0010200000000005</v>
      </c>
      <c r="AM202" s="1">
        <v>-9.0338399999999996</v>
      </c>
    </row>
    <row r="203" spans="1:39" x14ac:dyDescent="0.25">
      <c r="A203" s="1">
        <v>2.9145699999999999</v>
      </c>
      <c r="B203" s="1">
        <v>2.7373500000000002</v>
      </c>
      <c r="C203" s="1">
        <v>2.4344600000000001</v>
      </c>
      <c r="D203" s="1">
        <v>2.19041</v>
      </c>
      <c r="E203" s="1">
        <v>2.02352</v>
      </c>
      <c r="F203" s="1">
        <v>1.8112900000000001</v>
      </c>
      <c r="G203" s="1">
        <v>1.48681</v>
      </c>
      <c r="H203" s="1">
        <v>1.2941</v>
      </c>
      <c r="I203" s="1">
        <v>1.0822499999999999</v>
      </c>
      <c r="J203" s="1">
        <v>0.90790899999999997</v>
      </c>
      <c r="K203" s="1">
        <v>0.72037399999999996</v>
      </c>
      <c r="L203" s="1">
        <v>0.50109599999999999</v>
      </c>
      <c r="M203" s="1">
        <v>9.2006000000000004E-2</v>
      </c>
      <c r="N203" s="1">
        <v>-0.35991000000000001</v>
      </c>
      <c r="O203" s="1">
        <v>-0.48451499999999997</v>
      </c>
      <c r="P203" s="1">
        <v>-0.94978799999999997</v>
      </c>
      <c r="Q203" s="1">
        <v>-1.3158300000000001</v>
      </c>
      <c r="R203" s="1">
        <v>-1.78118</v>
      </c>
      <c r="S203" s="1">
        <v>-2.2592699999999999</v>
      </c>
      <c r="T203" s="1">
        <v>-3.1993499999999999</v>
      </c>
      <c r="U203" s="1">
        <v>-4.2557099999999997</v>
      </c>
      <c r="V203" s="1">
        <v>-5.3594600000000003</v>
      </c>
      <c r="W203" s="1">
        <v>-6.3888600000000002</v>
      </c>
      <c r="X203" s="1">
        <v>-7.0590400000000004</v>
      </c>
      <c r="Y203" s="1">
        <v>-7.4884899999999996</v>
      </c>
      <c r="Z203" s="1">
        <v>-7.7939699999999998</v>
      </c>
      <c r="AA203" s="1">
        <v>-7.96563</v>
      </c>
      <c r="AB203" s="1">
        <v>-8.0476299999999998</v>
      </c>
      <c r="AC203" s="1">
        <v>-8.1636399999999991</v>
      </c>
      <c r="AD203" s="1">
        <v>-8.3289399999999993</v>
      </c>
      <c r="AE203" s="1">
        <v>-8.3923100000000002</v>
      </c>
      <c r="AF203" s="1">
        <v>-8.5370299999999997</v>
      </c>
      <c r="AG203" s="1">
        <v>-8.6742299999999997</v>
      </c>
      <c r="AH203" s="1">
        <v>-8.7489500000000007</v>
      </c>
      <c r="AI203" s="1">
        <v>-8.8452300000000008</v>
      </c>
      <c r="AJ203" s="1">
        <v>-9.0143000000000004</v>
      </c>
      <c r="AK203" s="1">
        <v>-9.1320200000000007</v>
      </c>
      <c r="AL203" s="1">
        <v>-9.0667399999999994</v>
      </c>
      <c r="AM203" s="1">
        <v>-9.1009799999999998</v>
      </c>
    </row>
    <row r="204" spans="1:39" x14ac:dyDescent="0.25">
      <c r="A204" s="1">
        <v>2.7706499999999998</v>
      </c>
      <c r="B204" s="1">
        <v>2.5926399999999998</v>
      </c>
      <c r="C204" s="1">
        <v>2.2861400000000001</v>
      </c>
      <c r="D204" s="1">
        <v>2.0443899999999999</v>
      </c>
      <c r="E204" s="1">
        <v>1.8809800000000001</v>
      </c>
      <c r="F204" s="1">
        <v>1.6644099999999999</v>
      </c>
      <c r="G204" s="1">
        <v>1.3419300000000001</v>
      </c>
      <c r="H204" s="1">
        <v>1.1426499999999999</v>
      </c>
      <c r="I204" s="1">
        <v>0.93235199999999996</v>
      </c>
      <c r="J204" s="1">
        <v>0.75837299999999996</v>
      </c>
      <c r="K204" s="1">
        <v>0.56987299999999996</v>
      </c>
      <c r="L204" s="1">
        <v>0.36094500000000002</v>
      </c>
      <c r="M204" s="1">
        <v>-5.5069E-2</v>
      </c>
      <c r="N204" s="1">
        <v>-0.50523499999999999</v>
      </c>
      <c r="O204" s="1">
        <v>-0.62953999999999999</v>
      </c>
      <c r="P204" s="1">
        <v>-1.08571</v>
      </c>
      <c r="Q204" s="1">
        <v>-1.4547300000000001</v>
      </c>
      <c r="R204" s="1">
        <v>-1.91903</v>
      </c>
      <c r="S204" s="1">
        <v>-2.38531</v>
      </c>
      <c r="T204" s="1">
        <v>-3.3175599999999998</v>
      </c>
      <c r="U204" s="1">
        <v>-4.3631799999999998</v>
      </c>
      <c r="V204" s="1">
        <v>-5.4532100000000003</v>
      </c>
      <c r="W204" s="1">
        <v>-6.4631499999999997</v>
      </c>
      <c r="X204" s="1">
        <v>-7.1269499999999999</v>
      </c>
      <c r="Y204" s="1">
        <v>-7.5517700000000003</v>
      </c>
      <c r="Z204" s="1">
        <v>-7.8576499999999996</v>
      </c>
      <c r="AA204" s="1">
        <v>-8.0378000000000007</v>
      </c>
      <c r="AB204" s="1">
        <v>-8.1152700000000006</v>
      </c>
      <c r="AC204" s="1">
        <v>-8.2341099999999994</v>
      </c>
      <c r="AD204" s="1">
        <v>-8.3983000000000008</v>
      </c>
      <c r="AE204" s="1">
        <v>-8.4635700000000007</v>
      </c>
      <c r="AF204" s="1">
        <v>-8.60473</v>
      </c>
      <c r="AG204" s="1">
        <v>-8.7451399999999992</v>
      </c>
      <c r="AH204" s="1">
        <v>-8.8152600000000003</v>
      </c>
      <c r="AI204" s="1">
        <v>-8.9077099999999998</v>
      </c>
      <c r="AJ204" s="1">
        <v>-9.0823199999999993</v>
      </c>
      <c r="AK204" s="1">
        <v>-9.2015399999999996</v>
      </c>
      <c r="AL204" s="1">
        <v>-9.13218</v>
      </c>
      <c r="AM204" s="1">
        <v>-9.1672200000000004</v>
      </c>
    </row>
    <row r="205" spans="1:39" x14ac:dyDescent="0.25">
      <c r="A205" s="1">
        <v>2.62303</v>
      </c>
      <c r="B205" s="1">
        <v>2.4430100000000001</v>
      </c>
      <c r="C205" s="1">
        <v>2.1339999999999999</v>
      </c>
      <c r="D205" s="1">
        <v>1.89699</v>
      </c>
      <c r="E205" s="1">
        <v>1.7363</v>
      </c>
      <c r="F205" s="1">
        <v>1.51519</v>
      </c>
      <c r="G205" s="1">
        <v>1.19319</v>
      </c>
      <c r="H205" s="1">
        <v>0.98774399999999996</v>
      </c>
      <c r="I205" s="1">
        <v>0.77998400000000001</v>
      </c>
      <c r="J205" s="1">
        <v>0.60740300000000003</v>
      </c>
      <c r="K205" s="1">
        <v>0.41655399999999998</v>
      </c>
      <c r="L205" s="1">
        <v>0.22028600000000001</v>
      </c>
      <c r="M205" s="1">
        <v>-0.20558599999999999</v>
      </c>
      <c r="N205" s="1">
        <v>-0.65045699999999995</v>
      </c>
      <c r="O205" s="1">
        <v>-0.77261599999999997</v>
      </c>
      <c r="P205" s="1">
        <v>-1.22163</v>
      </c>
      <c r="Q205" s="1">
        <v>-1.5977399999999999</v>
      </c>
      <c r="R205" s="1">
        <v>-2.0595400000000001</v>
      </c>
      <c r="S205" s="1">
        <v>-2.5107599999999999</v>
      </c>
      <c r="T205" s="1">
        <v>-3.43648</v>
      </c>
      <c r="U205" s="1">
        <v>-4.4722799999999996</v>
      </c>
      <c r="V205" s="1">
        <v>-5.5471700000000004</v>
      </c>
      <c r="W205" s="1">
        <v>-6.5378100000000003</v>
      </c>
      <c r="X205" s="1">
        <v>-7.1930899999999998</v>
      </c>
      <c r="Y205" s="1">
        <v>-7.6160199999999998</v>
      </c>
      <c r="Z205" s="1">
        <v>-7.9212499999999997</v>
      </c>
      <c r="AA205" s="1">
        <v>-8.1114300000000004</v>
      </c>
      <c r="AB205" s="1">
        <v>-8.1852599999999995</v>
      </c>
      <c r="AC205" s="1">
        <v>-8.3006100000000007</v>
      </c>
      <c r="AD205" s="1">
        <v>-8.4678699999999996</v>
      </c>
      <c r="AE205" s="1">
        <v>-8.5346100000000007</v>
      </c>
      <c r="AF205" s="1">
        <v>-8.6719799999999996</v>
      </c>
      <c r="AG205" s="1">
        <v>-8.8189399999999996</v>
      </c>
      <c r="AH205" s="1">
        <v>-8.8843300000000003</v>
      </c>
      <c r="AI205" s="1">
        <v>-8.9681800000000003</v>
      </c>
      <c r="AJ205" s="1">
        <v>-9.1501699999999992</v>
      </c>
      <c r="AK205" s="1">
        <v>-9.2719000000000005</v>
      </c>
      <c r="AL205" s="1">
        <v>-9.1989400000000003</v>
      </c>
      <c r="AM205" s="1">
        <v>-9.2334399999999999</v>
      </c>
    </row>
    <row r="206" spans="1:39" x14ac:dyDescent="0.25">
      <c r="A206" s="1">
        <v>2.4680499999999999</v>
      </c>
      <c r="B206" s="1">
        <v>2.2856800000000002</v>
      </c>
      <c r="C206" s="1">
        <v>1.9784600000000001</v>
      </c>
      <c r="D206" s="1">
        <v>1.7460800000000001</v>
      </c>
      <c r="E206" s="1">
        <v>1.58701</v>
      </c>
      <c r="F206" s="1">
        <v>1.3684400000000001</v>
      </c>
      <c r="G206" s="1">
        <v>1.0398700000000001</v>
      </c>
      <c r="H206" s="1">
        <v>0.832453</v>
      </c>
      <c r="I206" s="1">
        <v>0.62749299999999997</v>
      </c>
      <c r="J206" s="1">
        <v>0.456401</v>
      </c>
      <c r="K206" s="1">
        <v>0.25962400000000002</v>
      </c>
      <c r="L206" s="1">
        <v>7.4786000000000005E-2</v>
      </c>
      <c r="M206" s="1">
        <v>-0.35956300000000002</v>
      </c>
      <c r="N206" s="1">
        <v>-0.80118100000000003</v>
      </c>
      <c r="O206" s="1">
        <v>-0.91548499999999999</v>
      </c>
      <c r="P206" s="1">
        <v>-1.36303</v>
      </c>
      <c r="Q206" s="1">
        <v>-1.7439800000000001</v>
      </c>
      <c r="R206" s="1">
        <v>-2.20031</v>
      </c>
      <c r="S206" s="1">
        <v>-2.6367799999999999</v>
      </c>
      <c r="T206" s="1">
        <v>-3.56087</v>
      </c>
      <c r="U206" s="1">
        <v>-4.5820499999999997</v>
      </c>
      <c r="V206" s="1">
        <v>-5.6434600000000001</v>
      </c>
      <c r="W206" s="1">
        <v>-6.6117400000000002</v>
      </c>
      <c r="X206" s="1">
        <v>-7.2581800000000003</v>
      </c>
      <c r="Y206" s="1">
        <v>-7.6824899999999996</v>
      </c>
      <c r="Z206" s="1">
        <v>-7.9888700000000004</v>
      </c>
      <c r="AA206" s="1">
        <v>-8.1864000000000008</v>
      </c>
      <c r="AB206" s="1">
        <v>-8.2565600000000003</v>
      </c>
      <c r="AC206" s="1">
        <v>-8.3694100000000002</v>
      </c>
      <c r="AD206" s="1">
        <v>-8.5368099999999991</v>
      </c>
      <c r="AE206" s="1">
        <v>-8.6049600000000002</v>
      </c>
      <c r="AF206" s="1">
        <v>-8.7391799999999993</v>
      </c>
      <c r="AG206" s="1">
        <v>-8.8915699999999998</v>
      </c>
      <c r="AH206" s="1">
        <v>-8.9499300000000002</v>
      </c>
      <c r="AI206" s="1">
        <v>-9.0266599999999997</v>
      </c>
      <c r="AJ206" s="1">
        <v>-9.2172000000000001</v>
      </c>
      <c r="AK206" s="1">
        <v>-9.3440999999999992</v>
      </c>
      <c r="AL206" s="1">
        <v>-9.2703799999999994</v>
      </c>
      <c r="AM206" s="1">
        <v>-9.3035999999999994</v>
      </c>
    </row>
    <row r="207" spans="1:39" x14ac:dyDescent="0.25">
      <c r="A207" s="1">
        <v>2.31067</v>
      </c>
      <c r="B207" s="1">
        <v>2.12677</v>
      </c>
      <c r="C207" s="1">
        <v>1.82145</v>
      </c>
      <c r="D207" s="1">
        <v>1.59215</v>
      </c>
      <c r="E207" s="1">
        <v>1.4383900000000001</v>
      </c>
      <c r="F207" s="1">
        <v>1.22031</v>
      </c>
      <c r="G207" s="1">
        <v>0.883853</v>
      </c>
      <c r="H207" s="1">
        <v>0.677562</v>
      </c>
      <c r="I207" s="1">
        <v>0.47128700000000001</v>
      </c>
      <c r="J207" s="1">
        <v>0.30347400000000002</v>
      </c>
      <c r="K207" s="1">
        <v>9.9430000000000004E-2</v>
      </c>
      <c r="L207" s="1">
        <v>-7.7716999999999994E-2</v>
      </c>
      <c r="M207" s="1">
        <v>-0.513548</v>
      </c>
      <c r="N207" s="1">
        <v>-0.95168200000000003</v>
      </c>
      <c r="O207" s="1">
        <v>-1.0586199999999999</v>
      </c>
      <c r="P207" s="1">
        <v>-1.50125</v>
      </c>
      <c r="Q207" s="1">
        <v>-1.8921300000000001</v>
      </c>
      <c r="R207" s="1">
        <v>-2.3401800000000001</v>
      </c>
      <c r="S207" s="1">
        <v>-2.7658399999999999</v>
      </c>
      <c r="T207" s="1">
        <v>-3.6857899999999999</v>
      </c>
      <c r="U207" s="1">
        <v>-4.6891600000000002</v>
      </c>
      <c r="V207" s="1">
        <v>-5.7407599999999999</v>
      </c>
      <c r="W207" s="1">
        <v>-6.6886299999999999</v>
      </c>
      <c r="X207" s="1">
        <v>-7.3222100000000001</v>
      </c>
      <c r="Y207" s="1">
        <v>-7.7503200000000003</v>
      </c>
      <c r="Z207" s="1">
        <v>-8.0527200000000008</v>
      </c>
      <c r="AA207" s="1">
        <v>-8.2584700000000009</v>
      </c>
      <c r="AB207" s="1">
        <v>-8.3254099999999998</v>
      </c>
      <c r="AC207" s="1">
        <v>-8.4399300000000004</v>
      </c>
      <c r="AD207" s="1">
        <v>-8.6061099999999993</v>
      </c>
      <c r="AE207" s="1">
        <v>-8.6787600000000005</v>
      </c>
      <c r="AF207" s="1">
        <v>-8.8068600000000004</v>
      </c>
      <c r="AG207" s="1">
        <v>-8.9657400000000003</v>
      </c>
      <c r="AH207" s="1">
        <v>-9.0172500000000007</v>
      </c>
      <c r="AI207" s="1">
        <v>-9.08812</v>
      </c>
      <c r="AJ207" s="1">
        <v>-9.2844700000000007</v>
      </c>
      <c r="AK207" s="1">
        <v>-9.4133200000000006</v>
      </c>
      <c r="AL207" s="1">
        <v>-9.3404600000000002</v>
      </c>
      <c r="AM207" s="1">
        <v>-9.3764199999999995</v>
      </c>
    </row>
    <row r="208" spans="1:39" x14ac:dyDescent="0.25">
      <c r="A208" s="1">
        <v>2.1480000000000001</v>
      </c>
      <c r="B208" s="1">
        <v>1.96424</v>
      </c>
      <c r="C208" s="1">
        <v>1.66439</v>
      </c>
      <c r="D208" s="1">
        <v>1.43723</v>
      </c>
      <c r="E208" s="1">
        <v>1.2880100000000001</v>
      </c>
      <c r="F208" s="1">
        <v>1.06657</v>
      </c>
      <c r="G208" s="1">
        <v>0.72939100000000001</v>
      </c>
      <c r="H208" s="1">
        <v>0.52281200000000005</v>
      </c>
      <c r="I208" s="1">
        <v>0.31402999999999998</v>
      </c>
      <c r="J208" s="1">
        <v>0.14947199999999999</v>
      </c>
      <c r="K208" s="1">
        <v>-6.1767000000000002E-2</v>
      </c>
      <c r="L208" s="1">
        <v>-0.235211</v>
      </c>
      <c r="M208" s="1">
        <v>-0.66810700000000001</v>
      </c>
      <c r="N208" s="1">
        <v>-1.1015999999999999</v>
      </c>
      <c r="O208" s="1">
        <v>-1.20442</v>
      </c>
      <c r="P208" s="1">
        <v>-1.6391</v>
      </c>
      <c r="Q208" s="1">
        <v>-2.0431599999999999</v>
      </c>
      <c r="R208" s="1">
        <v>-2.47899</v>
      </c>
      <c r="S208" s="1">
        <v>-2.8941699999999999</v>
      </c>
      <c r="T208" s="1">
        <v>-3.8134899999999998</v>
      </c>
      <c r="U208" s="1">
        <v>-4.7985499999999996</v>
      </c>
      <c r="V208" s="1">
        <v>-5.8393600000000001</v>
      </c>
      <c r="W208" s="1">
        <v>-6.76647</v>
      </c>
      <c r="X208" s="1">
        <v>-7.3898999999999999</v>
      </c>
      <c r="Y208" s="1">
        <v>-7.8207899999999997</v>
      </c>
      <c r="Z208" s="1">
        <v>-8.1164400000000008</v>
      </c>
      <c r="AA208" s="1">
        <v>-8.3264099999999992</v>
      </c>
      <c r="AB208" s="1">
        <v>-8.3978900000000003</v>
      </c>
      <c r="AC208" s="1">
        <v>-8.5093599999999991</v>
      </c>
      <c r="AD208" s="1">
        <v>-8.6760000000000002</v>
      </c>
      <c r="AE208" s="1">
        <v>-8.7514599999999998</v>
      </c>
      <c r="AF208" s="1">
        <v>-8.8778699999999997</v>
      </c>
      <c r="AG208" s="1">
        <v>-9.0406999999999993</v>
      </c>
      <c r="AH208" s="1">
        <v>-9.0836199999999998</v>
      </c>
      <c r="AI208" s="1">
        <v>-9.1524999999999999</v>
      </c>
      <c r="AJ208" s="1">
        <v>-9.3537400000000002</v>
      </c>
      <c r="AK208" s="1">
        <v>-9.4839599999999997</v>
      </c>
      <c r="AL208" s="1">
        <v>-9.4108000000000001</v>
      </c>
      <c r="AM208" s="1">
        <v>-9.4533799999999992</v>
      </c>
    </row>
    <row r="209" spans="1:39" x14ac:dyDescent="0.25">
      <c r="A209" s="1">
        <v>1.98038</v>
      </c>
      <c r="B209" s="1">
        <v>1.7983499999999999</v>
      </c>
      <c r="C209" s="1">
        <v>1.50752</v>
      </c>
      <c r="D209" s="1">
        <v>1.2793699999999999</v>
      </c>
      <c r="E209" s="1">
        <v>1.13822</v>
      </c>
      <c r="F209" s="1">
        <v>0.90823500000000001</v>
      </c>
      <c r="G209" s="1">
        <v>0.57245100000000004</v>
      </c>
      <c r="H209" s="1">
        <v>0.36518</v>
      </c>
      <c r="I209" s="1">
        <v>0.15537500000000001</v>
      </c>
      <c r="J209" s="1">
        <v>-5.2820000000000002E-3</v>
      </c>
      <c r="K209" s="1">
        <v>-0.21967600000000001</v>
      </c>
      <c r="L209" s="1">
        <v>-0.39482299999999998</v>
      </c>
      <c r="M209" s="1">
        <v>-0.82550900000000005</v>
      </c>
      <c r="N209" s="1">
        <v>-1.2553399999999999</v>
      </c>
      <c r="O209" s="1">
        <v>-1.3530500000000001</v>
      </c>
      <c r="P209" s="1">
        <v>-1.7814399999999999</v>
      </c>
      <c r="Q209" s="1">
        <v>-2.19381</v>
      </c>
      <c r="R209" s="1">
        <v>-2.6201400000000001</v>
      </c>
      <c r="S209" s="1">
        <v>-3.0221100000000001</v>
      </c>
      <c r="T209" s="1">
        <v>-3.94598</v>
      </c>
      <c r="U209" s="1">
        <v>-4.9083399999999999</v>
      </c>
      <c r="V209" s="1">
        <v>-5.9344900000000003</v>
      </c>
      <c r="W209" s="1">
        <v>-6.8483499999999999</v>
      </c>
      <c r="X209" s="1">
        <v>-7.46244</v>
      </c>
      <c r="Y209" s="1">
        <v>-7.8925200000000002</v>
      </c>
      <c r="Z209" s="1">
        <v>-8.1798900000000003</v>
      </c>
      <c r="AA209" s="1">
        <v>-8.39438</v>
      </c>
      <c r="AB209" s="1">
        <v>-8.4679599999999997</v>
      </c>
      <c r="AC209" s="1">
        <v>-8.5762900000000002</v>
      </c>
      <c r="AD209" s="1">
        <v>-8.7442799999999998</v>
      </c>
      <c r="AE209" s="1">
        <v>-8.8277300000000007</v>
      </c>
      <c r="AF209" s="1">
        <v>-8.9549099999999999</v>
      </c>
      <c r="AG209" s="1">
        <v>-9.1166800000000006</v>
      </c>
      <c r="AH209" s="1">
        <v>-9.1525700000000008</v>
      </c>
      <c r="AI209" s="1">
        <v>-9.2192299999999996</v>
      </c>
      <c r="AJ209" s="1">
        <v>-9.4201200000000007</v>
      </c>
      <c r="AK209" s="1">
        <v>-9.5593599999999999</v>
      </c>
      <c r="AL209" s="1">
        <v>-9.48217</v>
      </c>
      <c r="AM209" s="1">
        <v>-9.5330700000000004</v>
      </c>
    </row>
    <row r="210" spans="1:39" x14ac:dyDescent="0.25">
      <c r="A210" s="1">
        <v>1.81307</v>
      </c>
      <c r="B210" s="1">
        <v>1.6310100000000001</v>
      </c>
      <c r="C210" s="1">
        <v>1.34798</v>
      </c>
      <c r="D210" s="1">
        <v>1.12269</v>
      </c>
      <c r="E210" s="1">
        <v>0.98822100000000002</v>
      </c>
      <c r="F210" s="1">
        <v>0.74519999999999997</v>
      </c>
      <c r="G210" s="1">
        <v>0.41178999999999999</v>
      </c>
      <c r="H210" s="1">
        <v>0.204598</v>
      </c>
      <c r="I210" s="1">
        <v>-4.548E-3</v>
      </c>
      <c r="J210" s="1">
        <v>-0.16447700000000001</v>
      </c>
      <c r="K210" s="1">
        <v>-0.37572899999999998</v>
      </c>
      <c r="L210" s="1">
        <v>-0.55372399999999999</v>
      </c>
      <c r="M210" s="1">
        <v>-0.98519999999999996</v>
      </c>
      <c r="N210" s="1">
        <v>-1.4075599999999999</v>
      </c>
      <c r="O210" s="1">
        <v>-1.50284</v>
      </c>
      <c r="P210" s="1">
        <v>-1.92679</v>
      </c>
      <c r="Q210" s="1">
        <v>-2.3433099999999998</v>
      </c>
      <c r="R210" s="1">
        <v>-2.76241</v>
      </c>
      <c r="S210" s="1">
        <v>-3.1546099999999999</v>
      </c>
      <c r="T210" s="1">
        <v>-4.0763299999999996</v>
      </c>
      <c r="U210" s="1">
        <v>-5.0185599999999999</v>
      </c>
      <c r="V210" s="1">
        <v>-6.0280399999999998</v>
      </c>
      <c r="W210" s="1">
        <v>-6.9331500000000004</v>
      </c>
      <c r="X210" s="1">
        <v>-7.5367899999999999</v>
      </c>
      <c r="Y210" s="1">
        <v>-7.9628100000000002</v>
      </c>
      <c r="Z210" s="1">
        <v>-8.2486499999999996</v>
      </c>
      <c r="AA210" s="1">
        <v>-8.4612999999999996</v>
      </c>
      <c r="AB210" s="1">
        <v>-8.5385600000000004</v>
      </c>
      <c r="AC210" s="1">
        <v>-8.6434300000000004</v>
      </c>
      <c r="AD210" s="1">
        <v>-8.8124099999999999</v>
      </c>
      <c r="AE210" s="1">
        <v>-8.9068400000000008</v>
      </c>
      <c r="AF210" s="1">
        <v>-9.0337599999999991</v>
      </c>
      <c r="AG210" s="1">
        <v>-9.1910399999999992</v>
      </c>
      <c r="AH210" s="1">
        <v>-9.2236100000000008</v>
      </c>
      <c r="AI210" s="1">
        <v>-9.2866499999999998</v>
      </c>
      <c r="AJ210" s="1">
        <v>-9.4901499999999999</v>
      </c>
      <c r="AK210" s="1">
        <v>-9.6330100000000005</v>
      </c>
      <c r="AL210" s="1">
        <v>-9.5565099999999994</v>
      </c>
      <c r="AM210" s="1">
        <v>-9.6109200000000001</v>
      </c>
    </row>
    <row r="211" spans="1:39" x14ac:dyDescent="0.25">
      <c r="A211" s="1">
        <v>1.64767</v>
      </c>
      <c r="B211" s="1">
        <v>1.46346</v>
      </c>
      <c r="C211" s="1">
        <v>1.1848700000000001</v>
      </c>
      <c r="D211" s="1">
        <v>0.96614500000000003</v>
      </c>
      <c r="E211" s="1">
        <v>0.83366899999999999</v>
      </c>
      <c r="F211" s="1">
        <v>0.58119100000000001</v>
      </c>
      <c r="G211" s="1">
        <v>0.25085600000000002</v>
      </c>
      <c r="H211" s="1">
        <v>4.5128000000000001E-2</v>
      </c>
      <c r="I211" s="1">
        <v>-0.16427800000000001</v>
      </c>
      <c r="J211" s="1">
        <v>-0.32471</v>
      </c>
      <c r="K211" s="1">
        <v>-0.53312599999999999</v>
      </c>
      <c r="L211" s="1">
        <v>-0.71352800000000005</v>
      </c>
      <c r="M211" s="1">
        <v>-1.14574</v>
      </c>
      <c r="N211" s="1">
        <v>-1.55844</v>
      </c>
      <c r="O211" s="1">
        <v>-1.65473</v>
      </c>
      <c r="P211" s="1">
        <v>-2.0757099999999999</v>
      </c>
      <c r="Q211" s="1">
        <v>-2.4944199999999999</v>
      </c>
      <c r="R211" s="1">
        <v>-2.90665</v>
      </c>
      <c r="S211" s="1">
        <v>-3.2912300000000001</v>
      </c>
      <c r="T211" s="1">
        <v>-4.2049599999999998</v>
      </c>
      <c r="U211" s="1">
        <v>-5.1282300000000003</v>
      </c>
      <c r="V211" s="1">
        <v>-6.1219999999999999</v>
      </c>
      <c r="W211" s="1">
        <v>-7.0171099999999997</v>
      </c>
      <c r="X211" s="1">
        <v>-7.6158099999999997</v>
      </c>
      <c r="Y211" s="1">
        <v>-8.0311400000000006</v>
      </c>
      <c r="Z211" s="1">
        <v>-8.3173999999999992</v>
      </c>
      <c r="AA211" s="1">
        <v>-8.5278500000000008</v>
      </c>
      <c r="AB211" s="1">
        <v>-8.6116299999999999</v>
      </c>
      <c r="AC211" s="1">
        <v>-8.7126900000000003</v>
      </c>
      <c r="AD211" s="1">
        <v>-8.8840900000000005</v>
      </c>
      <c r="AE211" s="1">
        <v>-8.9858399999999996</v>
      </c>
      <c r="AF211" s="1">
        <v>-9.1134599999999999</v>
      </c>
      <c r="AG211" s="1">
        <v>-9.2642100000000003</v>
      </c>
      <c r="AH211" s="1">
        <v>-9.2935599999999994</v>
      </c>
      <c r="AI211" s="1">
        <v>-9.3569800000000001</v>
      </c>
      <c r="AJ211" s="1">
        <v>-9.5590899999999994</v>
      </c>
      <c r="AK211" s="1">
        <v>-9.7029300000000003</v>
      </c>
      <c r="AL211" s="1">
        <v>-9.6343099999999993</v>
      </c>
      <c r="AM211" s="1">
        <v>-9.6874800000000008</v>
      </c>
    </row>
    <row r="212" spans="1:39" x14ac:dyDescent="0.25">
      <c r="A212" s="1">
        <v>1.4798199999999999</v>
      </c>
      <c r="B212" s="1">
        <v>1.2975300000000001</v>
      </c>
      <c r="C212" s="1">
        <v>1.0216799999999999</v>
      </c>
      <c r="D212" s="1">
        <v>0.80612399999999995</v>
      </c>
      <c r="E212" s="1">
        <v>0.67654000000000003</v>
      </c>
      <c r="F212" s="1">
        <v>0.41660599999999998</v>
      </c>
      <c r="G212" s="1">
        <v>8.7396000000000001E-2</v>
      </c>
      <c r="H212" s="1">
        <v>-0.114694</v>
      </c>
      <c r="I212" s="1">
        <v>-0.32399600000000001</v>
      </c>
      <c r="J212" s="1">
        <v>-0.489375</v>
      </c>
      <c r="K212" s="1">
        <v>-0.69154099999999996</v>
      </c>
      <c r="L212" s="1">
        <v>-0.87642900000000001</v>
      </c>
      <c r="M212" s="1">
        <v>-1.30898</v>
      </c>
      <c r="N212" s="1">
        <v>-1.70984</v>
      </c>
      <c r="O212" s="1">
        <v>-1.8091900000000001</v>
      </c>
      <c r="P212" s="1">
        <v>-2.2241</v>
      </c>
      <c r="Q212" s="1">
        <v>-2.6436000000000002</v>
      </c>
      <c r="R212" s="1">
        <v>-3.04861</v>
      </c>
      <c r="S212" s="1">
        <v>-3.43248</v>
      </c>
      <c r="T212" s="1">
        <v>-4.3299700000000003</v>
      </c>
      <c r="U212" s="1">
        <v>-5.2383800000000003</v>
      </c>
      <c r="V212" s="1">
        <v>-6.2177600000000002</v>
      </c>
      <c r="W212" s="1">
        <v>-7.1007100000000003</v>
      </c>
      <c r="X212" s="1">
        <v>-7.6948299999999996</v>
      </c>
      <c r="Y212" s="1">
        <v>-8.0951699999999995</v>
      </c>
      <c r="Z212" s="1">
        <v>-8.3834800000000005</v>
      </c>
      <c r="AA212" s="1">
        <v>-8.5947200000000006</v>
      </c>
      <c r="AB212" s="1">
        <v>-8.6843000000000004</v>
      </c>
      <c r="AC212" s="1">
        <v>-8.7840399999999992</v>
      </c>
      <c r="AD212" s="1">
        <v>-8.9557800000000007</v>
      </c>
      <c r="AE212" s="1">
        <v>-9.0654400000000006</v>
      </c>
      <c r="AF212" s="1">
        <v>-9.1944900000000001</v>
      </c>
      <c r="AG212" s="1">
        <v>-9.3378700000000006</v>
      </c>
      <c r="AH212" s="1">
        <v>-9.3650400000000005</v>
      </c>
      <c r="AI212" s="1">
        <v>-9.4253599999999995</v>
      </c>
      <c r="AJ212" s="1">
        <v>-9.6305399999999999</v>
      </c>
      <c r="AK212" s="1">
        <v>-9.7710000000000008</v>
      </c>
      <c r="AL212" s="1">
        <v>-9.7126300000000008</v>
      </c>
      <c r="AM212" s="1">
        <v>-9.7613500000000002</v>
      </c>
    </row>
    <row r="213" spans="1:39" x14ac:dyDescent="0.25">
      <c r="A213" s="1">
        <v>1.3085199999999999</v>
      </c>
      <c r="B213" s="1">
        <v>1.1319600000000001</v>
      </c>
      <c r="C213" s="1">
        <v>0.86128800000000005</v>
      </c>
      <c r="D213" s="1">
        <v>0.64464200000000005</v>
      </c>
      <c r="E213" s="1">
        <v>0.51707099999999995</v>
      </c>
      <c r="F213" s="1">
        <v>0.24967900000000001</v>
      </c>
      <c r="G213" s="1">
        <v>-7.8313999999999995E-2</v>
      </c>
      <c r="H213" s="1">
        <v>-0.27760499999999999</v>
      </c>
      <c r="I213" s="1">
        <v>-0.48527300000000001</v>
      </c>
      <c r="J213" s="1">
        <v>-0.65621099999999999</v>
      </c>
      <c r="K213" s="1">
        <v>-0.84986399999999995</v>
      </c>
      <c r="L213" s="1">
        <v>-1.0406299999999999</v>
      </c>
      <c r="M213" s="1">
        <v>-1.4762599999999999</v>
      </c>
      <c r="N213" s="1">
        <v>-1.8624000000000001</v>
      </c>
      <c r="O213" s="1">
        <v>-1.9659899999999999</v>
      </c>
      <c r="P213" s="1">
        <v>-2.37466</v>
      </c>
      <c r="Q213" s="1">
        <v>-2.7928999999999999</v>
      </c>
      <c r="R213" s="1">
        <v>-3.1907399999999999</v>
      </c>
      <c r="S213" s="1">
        <v>-3.5729000000000002</v>
      </c>
      <c r="T213" s="1">
        <v>-4.4536600000000002</v>
      </c>
      <c r="U213" s="1">
        <v>-5.3501399999999997</v>
      </c>
      <c r="V213" s="1">
        <v>-6.3151099999999998</v>
      </c>
      <c r="W213" s="1">
        <v>-7.1797899999999997</v>
      </c>
      <c r="X213" s="1">
        <v>-7.7741400000000001</v>
      </c>
      <c r="Y213" s="1">
        <v>-8.1583400000000008</v>
      </c>
      <c r="Z213" s="1">
        <v>-8.4489099999999997</v>
      </c>
      <c r="AA213" s="1">
        <v>-8.6618999999999993</v>
      </c>
      <c r="AB213" s="1">
        <v>-8.7607599999999994</v>
      </c>
      <c r="AC213" s="1">
        <v>-8.85412</v>
      </c>
      <c r="AD213" s="1">
        <v>-9.0291499999999996</v>
      </c>
      <c r="AE213" s="1">
        <v>-9.1396999999999995</v>
      </c>
      <c r="AF213" s="1">
        <v>-9.2724799999999998</v>
      </c>
      <c r="AG213" s="1">
        <v>-9.4128600000000002</v>
      </c>
      <c r="AH213" s="1">
        <v>-9.4321900000000003</v>
      </c>
      <c r="AI213" s="1">
        <v>-9.4938199999999995</v>
      </c>
      <c r="AJ213" s="1">
        <v>-9.70383</v>
      </c>
      <c r="AK213" s="1">
        <v>-9.8403200000000002</v>
      </c>
      <c r="AL213" s="1">
        <v>-9.7868700000000004</v>
      </c>
      <c r="AM213" s="1">
        <v>-9.8343900000000009</v>
      </c>
    </row>
    <row r="214" spans="1:39" x14ac:dyDescent="0.25">
      <c r="A214" s="1">
        <v>1.1366700000000001</v>
      </c>
      <c r="B214" s="1">
        <v>0.964337</v>
      </c>
      <c r="C214" s="1">
        <v>0.70226900000000003</v>
      </c>
      <c r="D214" s="1">
        <v>0.48349599999999998</v>
      </c>
      <c r="E214" s="1">
        <v>0.34695100000000001</v>
      </c>
      <c r="F214" s="1">
        <v>8.6398000000000003E-2</v>
      </c>
      <c r="G214" s="1">
        <v>-0.245335</v>
      </c>
      <c r="H214" s="1">
        <v>-0.437415</v>
      </c>
      <c r="I214" s="1">
        <v>-0.64940100000000001</v>
      </c>
      <c r="J214" s="1">
        <v>-0.82406000000000001</v>
      </c>
      <c r="K214" s="1">
        <v>-1.00943</v>
      </c>
      <c r="L214" s="1">
        <v>-1.2048300000000001</v>
      </c>
      <c r="M214" s="1">
        <v>-1.6456900000000001</v>
      </c>
      <c r="N214" s="1">
        <v>-2.0192100000000002</v>
      </c>
      <c r="O214" s="1">
        <v>-2.1261800000000002</v>
      </c>
      <c r="P214" s="1">
        <v>-2.52685</v>
      </c>
      <c r="Q214" s="1">
        <v>-2.9447800000000002</v>
      </c>
      <c r="R214" s="1">
        <v>-3.3348399999999998</v>
      </c>
      <c r="S214" s="1">
        <v>-3.7156600000000002</v>
      </c>
      <c r="T214" s="1">
        <v>-4.5799799999999999</v>
      </c>
      <c r="U214" s="1">
        <v>-5.4605100000000002</v>
      </c>
      <c r="V214" s="1">
        <v>-6.41357</v>
      </c>
      <c r="W214" s="1">
        <v>-7.2601800000000001</v>
      </c>
      <c r="X214" s="1">
        <v>-7.8527100000000001</v>
      </c>
      <c r="Y214" s="1">
        <v>-8.2209900000000005</v>
      </c>
      <c r="Z214" s="1">
        <v>-8.5178999999999991</v>
      </c>
      <c r="AA214" s="1">
        <v>-8.7297700000000003</v>
      </c>
      <c r="AB214" s="1">
        <v>-8.8381799999999995</v>
      </c>
      <c r="AC214" s="1">
        <v>-8.9236299999999993</v>
      </c>
      <c r="AD214" s="1">
        <v>-9.0994799999999998</v>
      </c>
      <c r="AE214" s="1">
        <v>-9.2100500000000007</v>
      </c>
      <c r="AF214" s="1">
        <v>-9.3559900000000003</v>
      </c>
      <c r="AG214" s="1">
        <v>-9.4868900000000007</v>
      </c>
      <c r="AH214" s="1">
        <v>-9.4988499999999991</v>
      </c>
      <c r="AI214" s="1">
        <v>-9.5644299999999998</v>
      </c>
      <c r="AJ214" s="1">
        <v>-9.7754100000000008</v>
      </c>
      <c r="AK214" s="1">
        <v>-9.9085699999999992</v>
      </c>
      <c r="AL214" s="1">
        <v>-9.8602799999999995</v>
      </c>
      <c r="AM214" s="1">
        <v>-9.9078199999999992</v>
      </c>
    </row>
    <row r="215" spans="1:39" x14ac:dyDescent="0.25">
      <c r="A215" s="1">
        <v>0.96552899999999997</v>
      </c>
      <c r="B215" s="1">
        <v>0.79701299999999997</v>
      </c>
      <c r="C215" s="1">
        <v>0.54356599999999999</v>
      </c>
      <c r="D215" s="1">
        <v>0.31590800000000002</v>
      </c>
      <c r="E215" s="1">
        <v>0.17501800000000001</v>
      </c>
      <c r="F215" s="1">
        <v>-8.2378000000000007E-2</v>
      </c>
      <c r="G215" s="1">
        <v>-0.41402899999999998</v>
      </c>
      <c r="H215" s="1">
        <v>-0.59992400000000001</v>
      </c>
      <c r="I215" s="1">
        <v>-0.81645000000000001</v>
      </c>
      <c r="J215" s="1">
        <v>-0.99678900000000004</v>
      </c>
      <c r="K215" s="1">
        <v>-1.17167</v>
      </c>
      <c r="L215" s="1">
        <v>-1.3688100000000001</v>
      </c>
      <c r="M215" s="1">
        <v>-1.81576</v>
      </c>
      <c r="N215" s="1">
        <v>-2.17699</v>
      </c>
      <c r="O215" s="1">
        <v>-2.2888199999999999</v>
      </c>
      <c r="P215" s="1">
        <v>-2.67876</v>
      </c>
      <c r="Q215" s="1">
        <v>-3.0978400000000001</v>
      </c>
      <c r="R215" s="1">
        <v>-3.4777800000000001</v>
      </c>
      <c r="S215" s="1">
        <v>-3.8573599999999999</v>
      </c>
      <c r="T215" s="1">
        <v>-4.70634</v>
      </c>
      <c r="U215" s="1">
        <v>-5.5693599999999996</v>
      </c>
      <c r="V215" s="1">
        <v>-6.5088299999999997</v>
      </c>
      <c r="W215" s="1">
        <v>-7.3438499999999998</v>
      </c>
      <c r="X215" s="1">
        <v>-7.93011</v>
      </c>
      <c r="Y215" s="1">
        <v>-8.29101</v>
      </c>
      <c r="Z215" s="1">
        <v>-8.5894399999999997</v>
      </c>
      <c r="AA215" s="1">
        <v>-8.80199</v>
      </c>
      <c r="AB215" s="1">
        <v>-8.9141300000000001</v>
      </c>
      <c r="AC215" s="1">
        <v>-8.9919799999999999</v>
      </c>
      <c r="AD215" s="1">
        <v>-9.1723499999999998</v>
      </c>
      <c r="AE215" s="1">
        <v>-9.2797400000000003</v>
      </c>
      <c r="AF215" s="1">
        <v>-9.4393999999999991</v>
      </c>
      <c r="AG215" s="1">
        <v>-9.5608500000000003</v>
      </c>
      <c r="AH215" s="1">
        <v>-9.5691699999999997</v>
      </c>
      <c r="AI215" s="1">
        <v>-9.6374200000000005</v>
      </c>
      <c r="AJ215" s="1">
        <v>-9.8503100000000003</v>
      </c>
      <c r="AK215" s="1">
        <v>-9.9737200000000001</v>
      </c>
      <c r="AL215" s="1">
        <v>-9.9317200000000003</v>
      </c>
      <c r="AM215" s="1">
        <v>-9.9804499999999994</v>
      </c>
    </row>
    <row r="216" spans="1:39" x14ac:dyDescent="0.25">
      <c r="A216" s="1">
        <v>0.79358300000000004</v>
      </c>
      <c r="B216" s="1">
        <v>0.62720500000000001</v>
      </c>
      <c r="C216" s="1">
        <v>0.38338800000000001</v>
      </c>
      <c r="D216" s="1">
        <v>0.146254</v>
      </c>
      <c r="E216" s="1">
        <v>4.2680000000000001E-3</v>
      </c>
      <c r="F216" s="1">
        <v>-0.25464399999999998</v>
      </c>
      <c r="G216" s="1">
        <v>-0.58438599999999996</v>
      </c>
      <c r="H216" s="1">
        <v>-0.76464600000000005</v>
      </c>
      <c r="I216" s="1">
        <v>-0.98436599999999996</v>
      </c>
      <c r="J216" s="1">
        <v>-1.16933</v>
      </c>
      <c r="K216" s="1">
        <v>-1.33708</v>
      </c>
      <c r="L216" s="1">
        <v>-1.5341499999999999</v>
      </c>
      <c r="M216" s="1">
        <v>-1.9876199999999999</v>
      </c>
      <c r="N216" s="1">
        <v>-2.3328500000000001</v>
      </c>
      <c r="O216" s="1">
        <v>-2.45242</v>
      </c>
      <c r="P216" s="1">
        <v>-2.8281299999999998</v>
      </c>
      <c r="Q216" s="1">
        <v>-3.2535400000000001</v>
      </c>
      <c r="R216" s="1">
        <v>-3.6233499999999998</v>
      </c>
      <c r="S216" s="1">
        <v>-3.99959</v>
      </c>
      <c r="T216" s="1">
        <v>-4.8350299999999997</v>
      </c>
      <c r="U216" s="1">
        <v>-5.6800699999999997</v>
      </c>
      <c r="V216" s="1">
        <v>-6.6024399999999996</v>
      </c>
      <c r="W216" s="1">
        <v>-7.4294399999999996</v>
      </c>
      <c r="X216" s="1">
        <v>-8.0064899999999994</v>
      </c>
      <c r="Y216" s="1">
        <v>-8.3635000000000002</v>
      </c>
      <c r="Z216" s="1">
        <v>-8.6613900000000008</v>
      </c>
      <c r="AA216" s="1">
        <v>-8.8796300000000006</v>
      </c>
      <c r="AB216" s="1">
        <v>-8.9894099999999995</v>
      </c>
      <c r="AC216" s="1">
        <v>-9.0557800000000004</v>
      </c>
      <c r="AD216" s="1">
        <v>-9.2456200000000006</v>
      </c>
      <c r="AE216" s="1">
        <v>-9.3489500000000003</v>
      </c>
      <c r="AF216" s="1">
        <v>-9.52224</v>
      </c>
      <c r="AG216" s="1">
        <v>-9.6348199999999995</v>
      </c>
      <c r="AH216" s="1">
        <v>-9.6430799999999994</v>
      </c>
      <c r="AI216" s="1">
        <v>-9.7119599999999995</v>
      </c>
      <c r="AJ216" s="1">
        <v>-9.9229800000000008</v>
      </c>
      <c r="AK216" s="1">
        <v>-10.038</v>
      </c>
      <c r="AL216" s="1">
        <v>-10.0055</v>
      </c>
      <c r="AM216" s="1">
        <v>-10.050700000000001</v>
      </c>
    </row>
    <row r="217" spans="1:39" x14ac:dyDescent="0.25">
      <c r="A217" s="1">
        <v>0.62426800000000005</v>
      </c>
      <c r="B217" s="1">
        <v>0.456793</v>
      </c>
      <c r="C217" s="1">
        <v>0.21925900000000001</v>
      </c>
      <c r="D217" s="1">
        <v>-2.4108999999999998E-2</v>
      </c>
      <c r="E217" s="1">
        <v>-0.166856</v>
      </c>
      <c r="F217" s="1">
        <v>-0.42652299999999999</v>
      </c>
      <c r="G217" s="1">
        <v>-0.75747399999999998</v>
      </c>
      <c r="H217" s="1">
        <v>-0.93095899999999998</v>
      </c>
      <c r="I217" s="1">
        <v>-1.15388</v>
      </c>
      <c r="J217" s="1">
        <v>-1.34528</v>
      </c>
      <c r="K217" s="1">
        <v>-1.50326</v>
      </c>
      <c r="L217" s="1">
        <v>-1.70024</v>
      </c>
      <c r="M217" s="1">
        <v>-2.16506</v>
      </c>
      <c r="N217" s="1">
        <v>-2.4938199999999999</v>
      </c>
      <c r="O217" s="1">
        <v>-2.6154299999999999</v>
      </c>
      <c r="P217" s="1">
        <v>-2.98332</v>
      </c>
      <c r="Q217" s="1">
        <v>-3.4062700000000001</v>
      </c>
      <c r="R217" s="1">
        <v>-3.7704399999999998</v>
      </c>
      <c r="S217" s="1">
        <v>-4.1479699999999999</v>
      </c>
      <c r="T217" s="1">
        <v>-4.9664299999999999</v>
      </c>
      <c r="U217" s="1">
        <v>-5.7938000000000001</v>
      </c>
      <c r="V217" s="1">
        <v>-6.6972199999999997</v>
      </c>
      <c r="W217" s="1">
        <v>-7.5161499999999997</v>
      </c>
      <c r="X217" s="1">
        <v>-8.0823900000000002</v>
      </c>
      <c r="Y217" s="1">
        <v>-8.4313599999999997</v>
      </c>
      <c r="Z217" s="1">
        <v>-8.72818</v>
      </c>
      <c r="AA217" s="1">
        <v>-8.9579699999999995</v>
      </c>
      <c r="AB217" s="1">
        <v>-9.0598299999999998</v>
      </c>
      <c r="AC217" s="1">
        <v>-9.1209399999999992</v>
      </c>
      <c r="AD217" s="1">
        <v>-9.3182299999999998</v>
      </c>
      <c r="AE217" s="1">
        <v>-9.4152400000000007</v>
      </c>
      <c r="AF217" s="1">
        <v>-9.6011900000000008</v>
      </c>
      <c r="AG217" s="1">
        <v>-9.7122299999999999</v>
      </c>
      <c r="AH217" s="1">
        <v>-9.7186900000000005</v>
      </c>
      <c r="AI217" s="1">
        <v>-9.7855500000000006</v>
      </c>
      <c r="AJ217" s="1">
        <v>-9.9978499999999997</v>
      </c>
      <c r="AK217" s="1">
        <v>-10.104799999999999</v>
      </c>
      <c r="AL217" s="1">
        <v>-10.0799</v>
      </c>
      <c r="AM217" s="1">
        <v>-10.120900000000001</v>
      </c>
    </row>
    <row r="218" spans="1:39" x14ac:dyDescent="0.25">
      <c r="A218" s="1">
        <v>0.45285700000000001</v>
      </c>
      <c r="B218" s="1">
        <v>0.28600999999999999</v>
      </c>
      <c r="C218" s="1">
        <v>4.9154000000000003E-2</v>
      </c>
      <c r="D218" s="1">
        <v>-0.197296</v>
      </c>
      <c r="E218" s="1">
        <v>-0.33972000000000002</v>
      </c>
      <c r="F218" s="1">
        <v>-0.60373200000000005</v>
      </c>
      <c r="G218" s="1">
        <v>-0.93288000000000004</v>
      </c>
      <c r="H218" s="1">
        <v>-1.09958</v>
      </c>
      <c r="I218" s="1">
        <v>-1.3210500000000001</v>
      </c>
      <c r="J218" s="1">
        <v>-1.5213700000000001</v>
      </c>
      <c r="K218" s="1">
        <v>-1.67289</v>
      </c>
      <c r="L218" s="1">
        <v>-1.8657600000000001</v>
      </c>
      <c r="M218" s="1">
        <v>-2.34259</v>
      </c>
      <c r="N218" s="1">
        <v>-2.65509</v>
      </c>
      <c r="O218" s="1">
        <v>-2.7767300000000001</v>
      </c>
      <c r="P218" s="1">
        <v>-3.13944</v>
      </c>
      <c r="Q218" s="1">
        <v>-3.5579499999999999</v>
      </c>
      <c r="R218" s="1">
        <v>-3.9156900000000001</v>
      </c>
      <c r="S218" s="1">
        <v>-4.2945000000000002</v>
      </c>
      <c r="T218" s="1">
        <v>-5.0977499999999996</v>
      </c>
      <c r="U218" s="1">
        <v>-5.90801</v>
      </c>
      <c r="V218" s="1">
        <v>-6.7929300000000001</v>
      </c>
      <c r="W218" s="1">
        <v>-7.6010299999999997</v>
      </c>
      <c r="X218" s="1">
        <v>-8.16005</v>
      </c>
      <c r="Y218" s="1">
        <v>-8.5013100000000001</v>
      </c>
      <c r="Z218" s="1">
        <v>-8.7934599999999996</v>
      </c>
      <c r="AA218" s="1">
        <v>-9.0353200000000005</v>
      </c>
      <c r="AB218" s="1">
        <v>-9.1317900000000005</v>
      </c>
      <c r="AC218" s="1">
        <v>-9.1907899999999998</v>
      </c>
      <c r="AD218" s="1">
        <v>-9.3848599999999998</v>
      </c>
      <c r="AE218" s="1">
        <v>-9.4785500000000003</v>
      </c>
      <c r="AF218" s="1">
        <v>-9.6754499999999997</v>
      </c>
      <c r="AG218" s="1">
        <v>-9.7930200000000003</v>
      </c>
      <c r="AH218" s="1">
        <v>-9.7948699999999995</v>
      </c>
      <c r="AI218" s="1">
        <v>-9.8584099999999992</v>
      </c>
      <c r="AJ218" s="1">
        <v>-10.073</v>
      </c>
      <c r="AK218" s="1">
        <v>-10.175599999999999</v>
      </c>
      <c r="AL218" s="1">
        <v>-10.147399999999999</v>
      </c>
      <c r="AM218" s="1">
        <v>-10.196400000000001</v>
      </c>
    </row>
    <row r="219" spans="1:39" x14ac:dyDescent="0.25">
      <c r="A219" s="1">
        <v>0.27962700000000001</v>
      </c>
      <c r="B219" s="1">
        <v>0.11004800000000001</v>
      </c>
      <c r="C219" s="1">
        <v>-0.12515399999999999</v>
      </c>
      <c r="D219" s="1">
        <v>-0.36932100000000001</v>
      </c>
      <c r="E219" s="1">
        <v>-0.511127</v>
      </c>
      <c r="F219" s="1">
        <v>-0.78486800000000001</v>
      </c>
      <c r="G219" s="1">
        <v>-1.10738</v>
      </c>
      <c r="H219" s="1">
        <v>-1.2707599999999999</v>
      </c>
      <c r="I219" s="1">
        <v>-1.4886999999999999</v>
      </c>
      <c r="J219" s="1">
        <v>-1.6939200000000001</v>
      </c>
      <c r="K219" s="1">
        <v>-1.8413600000000001</v>
      </c>
      <c r="L219" s="1">
        <v>-2.0327799999999998</v>
      </c>
      <c r="M219" s="1">
        <v>-2.5165000000000002</v>
      </c>
      <c r="N219" s="1">
        <v>-2.8154300000000001</v>
      </c>
      <c r="O219" s="1">
        <v>-2.9364400000000002</v>
      </c>
      <c r="P219" s="1">
        <v>-3.2999200000000002</v>
      </c>
      <c r="Q219" s="1">
        <v>-3.7067999999999999</v>
      </c>
      <c r="R219" s="1">
        <v>-4.0642899999999997</v>
      </c>
      <c r="S219" s="1">
        <v>-4.44259</v>
      </c>
      <c r="T219" s="1">
        <v>-5.2267799999999998</v>
      </c>
      <c r="U219" s="1">
        <v>-6.0248499999999998</v>
      </c>
      <c r="V219" s="1">
        <v>-6.8875400000000004</v>
      </c>
      <c r="W219" s="1">
        <v>-7.6894600000000004</v>
      </c>
      <c r="X219" s="1">
        <v>-8.2384500000000003</v>
      </c>
      <c r="Y219" s="1">
        <v>-8.5691500000000005</v>
      </c>
      <c r="Z219" s="1">
        <v>-8.8586799999999997</v>
      </c>
      <c r="AA219" s="1">
        <v>-9.1134900000000005</v>
      </c>
      <c r="AB219" s="1">
        <v>-9.2034900000000004</v>
      </c>
      <c r="AC219" s="1">
        <v>-9.2627000000000006</v>
      </c>
      <c r="AD219" s="1">
        <v>-9.4481900000000003</v>
      </c>
      <c r="AE219" s="1">
        <v>-9.54664</v>
      </c>
      <c r="AF219" s="1">
        <v>-9.7457600000000006</v>
      </c>
      <c r="AG219" s="1">
        <v>-9.8727</v>
      </c>
      <c r="AH219" s="1">
        <v>-9.8743300000000005</v>
      </c>
      <c r="AI219" s="1">
        <v>-9.9306000000000001</v>
      </c>
      <c r="AJ219" s="1">
        <v>-10.1492</v>
      </c>
      <c r="AK219" s="1">
        <v>-10.248200000000001</v>
      </c>
      <c r="AL219" s="1">
        <v>-10.2117</v>
      </c>
      <c r="AM219" s="1">
        <v>-10.2676</v>
      </c>
    </row>
    <row r="220" spans="1:39" x14ac:dyDescent="0.25">
      <c r="A220" s="1">
        <v>9.9742999999999998E-2</v>
      </c>
      <c r="B220" s="1">
        <v>-7.2408E-2</v>
      </c>
      <c r="C220" s="1">
        <v>-0.30018800000000001</v>
      </c>
      <c r="D220" s="1">
        <v>-0.53900800000000004</v>
      </c>
      <c r="E220" s="1">
        <v>-0.68236399999999997</v>
      </c>
      <c r="F220" s="1">
        <v>-0.96813000000000005</v>
      </c>
      <c r="G220" s="1">
        <v>-1.2801</v>
      </c>
      <c r="H220" s="1">
        <v>-1.4418200000000001</v>
      </c>
      <c r="I220" s="1">
        <v>-1.6583300000000001</v>
      </c>
      <c r="J220" s="1">
        <v>-1.86344</v>
      </c>
      <c r="K220" s="1">
        <v>-2.01369</v>
      </c>
      <c r="L220" s="1">
        <v>-2.2018599999999999</v>
      </c>
      <c r="M220" s="1">
        <v>-2.6875100000000001</v>
      </c>
      <c r="N220" s="1">
        <v>-2.9782500000000001</v>
      </c>
      <c r="O220" s="1">
        <v>-3.0973700000000002</v>
      </c>
      <c r="P220" s="1">
        <v>-3.4632299999999998</v>
      </c>
      <c r="Q220" s="1">
        <v>-3.8566400000000001</v>
      </c>
      <c r="R220" s="1">
        <v>-4.2121500000000003</v>
      </c>
      <c r="S220" s="1">
        <v>-4.5900999999999996</v>
      </c>
      <c r="T220" s="1">
        <v>-5.3548499999999999</v>
      </c>
      <c r="U220" s="1">
        <v>-6.1444200000000002</v>
      </c>
      <c r="V220" s="1">
        <v>-6.9821299999999997</v>
      </c>
      <c r="W220" s="1">
        <v>-7.7740999999999998</v>
      </c>
      <c r="X220" s="1">
        <v>-8.3164999999999996</v>
      </c>
      <c r="Y220" s="1">
        <v>-8.6367999999999991</v>
      </c>
      <c r="Z220" s="1">
        <v>-8.9246099999999995</v>
      </c>
      <c r="AA220" s="1">
        <v>-9.1905400000000004</v>
      </c>
      <c r="AB220" s="1">
        <v>-9.27745</v>
      </c>
      <c r="AC220" s="1">
        <v>-9.3354599999999994</v>
      </c>
      <c r="AD220" s="1">
        <v>-9.5137400000000003</v>
      </c>
      <c r="AE220" s="1">
        <v>-9.6212099999999996</v>
      </c>
      <c r="AF220" s="1">
        <v>-9.8162400000000005</v>
      </c>
      <c r="AG220" s="1">
        <v>-9.9485700000000001</v>
      </c>
      <c r="AH220" s="1">
        <v>-9.9520800000000005</v>
      </c>
      <c r="AI220" s="1">
        <v>-10.000400000000001</v>
      </c>
      <c r="AJ220" s="1">
        <v>-10.2278</v>
      </c>
      <c r="AK220" s="1">
        <v>-10.3241</v>
      </c>
      <c r="AL220" s="1">
        <v>-10.2746</v>
      </c>
      <c r="AM220" s="1">
        <v>-10.3377</v>
      </c>
    </row>
    <row r="221" spans="1:39" x14ac:dyDescent="0.25">
      <c r="A221" s="1">
        <v>-8.1063999999999997E-2</v>
      </c>
      <c r="B221" s="1">
        <v>-0.25975500000000001</v>
      </c>
      <c r="C221" s="1">
        <v>-0.47153499999999998</v>
      </c>
      <c r="D221" s="1">
        <v>-0.70849200000000001</v>
      </c>
      <c r="E221" s="1">
        <v>-0.85470900000000005</v>
      </c>
      <c r="F221" s="1">
        <v>-1.14788</v>
      </c>
      <c r="G221" s="1">
        <v>-1.4498500000000001</v>
      </c>
      <c r="H221" s="1">
        <v>-1.6157900000000001</v>
      </c>
      <c r="I221" s="1">
        <v>-1.8313900000000001</v>
      </c>
      <c r="J221" s="1">
        <v>-2.03274</v>
      </c>
      <c r="K221" s="1">
        <v>-2.1907100000000002</v>
      </c>
      <c r="L221" s="1">
        <v>-2.3678599999999999</v>
      </c>
      <c r="M221" s="1">
        <v>-2.8572700000000002</v>
      </c>
      <c r="N221" s="1">
        <v>-3.1430199999999999</v>
      </c>
      <c r="O221" s="1">
        <v>-3.25718</v>
      </c>
      <c r="P221" s="1">
        <v>-3.6268099999999999</v>
      </c>
      <c r="Q221" s="1">
        <v>-4.0066699999999997</v>
      </c>
      <c r="R221" s="1">
        <v>-4.3601700000000001</v>
      </c>
      <c r="S221" s="1">
        <v>-4.7369500000000002</v>
      </c>
      <c r="T221" s="1">
        <v>-5.4873399999999997</v>
      </c>
      <c r="U221" s="1">
        <v>-6.26492</v>
      </c>
      <c r="V221" s="1">
        <v>-7.0802100000000001</v>
      </c>
      <c r="W221" s="1">
        <v>-7.8596500000000002</v>
      </c>
      <c r="X221" s="1">
        <v>-8.3958300000000001</v>
      </c>
      <c r="Y221" s="1">
        <v>-8.7086000000000006</v>
      </c>
      <c r="Z221" s="1">
        <v>-8.9967400000000008</v>
      </c>
      <c r="AA221" s="1">
        <v>-9.2673199999999998</v>
      </c>
      <c r="AB221" s="1">
        <v>-9.3545800000000003</v>
      </c>
      <c r="AC221" s="1">
        <v>-9.4122199999999996</v>
      </c>
      <c r="AD221" s="1">
        <v>-9.5792900000000003</v>
      </c>
      <c r="AE221" s="1">
        <v>-9.6973599999999998</v>
      </c>
      <c r="AF221" s="1">
        <v>-9.8920899999999996</v>
      </c>
      <c r="AG221" s="1">
        <v>-10.023300000000001</v>
      </c>
      <c r="AH221" s="1">
        <v>-10.0267</v>
      </c>
      <c r="AI221" s="1">
        <v>-10.0723</v>
      </c>
      <c r="AJ221" s="1">
        <v>-10.3055</v>
      </c>
      <c r="AK221" s="1">
        <v>-10.4023</v>
      </c>
      <c r="AL221" s="1">
        <v>-10.339</v>
      </c>
      <c r="AM221" s="1">
        <v>-10.4068</v>
      </c>
    </row>
    <row r="222" spans="1:39" x14ac:dyDescent="0.25">
      <c r="A222" s="1">
        <v>-0.26167800000000002</v>
      </c>
      <c r="B222" s="1">
        <v>-0.44491999999999998</v>
      </c>
      <c r="C222" s="1">
        <v>-0.64639199999999997</v>
      </c>
      <c r="D222" s="1">
        <v>-0.88343799999999995</v>
      </c>
      <c r="E222" s="1">
        <v>-1.0293600000000001</v>
      </c>
      <c r="F222" s="1">
        <v>-1.3275600000000001</v>
      </c>
      <c r="G222" s="1">
        <v>-1.61938</v>
      </c>
      <c r="H222" s="1">
        <v>-1.7926599999999999</v>
      </c>
      <c r="I222" s="1">
        <v>-2.0048699999999999</v>
      </c>
      <c r="J222" s="1">
        <v>-2.20621</v>
      </c>
      <c r="K222" s="1">
        <v>-2.36911</v>
      </c>
      <c r="L222" s="1">
        <v>-2.5344199999999999</v>
      </c>
      <c r="M222" s="1">
        <v>-3.0270299999999999</v>
      </c>
      <c r="N222" s="1">
        <v>-3.31148</v>
      </c>
      <c r="O222" s="1">
        <v>-3.4233600000000002</v>
      </c>
      <c r="P222" s="1">
        <v>-3.7867299999999999</v>
      </c>
      <c r="Q222" s="1">
        <v>-4.1576500000000003</v>
      </c>
      <c r="R222" s="1">
        <v>-4.5092299999999996</v>
      </c>
      <c r="S222" s="1">
        <v>-4.8818099999999998</v>
      </c>
      <c r="T222" s="1">
        <v>-5.6210599999999999</v>
      </c>
      <c r="U222" s="1">
        <v>-6.3853</v>
      </c>
      <c r="V222" s="1">
        <v>-7.1765400000000001</v>
      </c>
      <c r="W222" s="1">
        <v>-7.94102</v>
      </c>
      <c r="X222" s="1">
        <v>-8.4762799999999991</v>
      </c>
      <c r="Y222" s="1">
        <v>-8.7807499999999994</v>
      </c>
      <c r="Z222" s="1">
        <v>-9.0717999999999996</v>
      </c>
      <c r="AA222" s="1">
        <v>-9.3447600000000008</v>
      </c>
      <c r="AB222" s="1">
        <v>-9.4294200000000004</v>
      </c>
      <c r="AC222" s="1">
        <v>-9.4877300000000009</v>
      </c>
      <c r="AD222" s="1">
        <v>-9.6455699999999993</v>
      </c>
      <c r="AE222" s="1">
        <v>-9.7773000000000003</v>
      </c>
      <c r="AF222" s="1">
        <v>-9.9700000000000006</v>
      </c>
      <c r="AG222" s="1">
        <v>-10.103899999999999</v>
      </c>
      <c r="AH222" s="1">
        <v>-10.1006</v>
      </c>
      <c r="AI222" s="1">
        <v>-10.144600000000001</v>
      </c>
      <c r="AJ222" s="1">
        <v>-10.382199999999999</v>
      </c>
      <c r="AK222" s="1">
        <v>-10.4758</v>
      </c>
      <c r="AL222" s="1">
        <v>-10.4049</v>
      </c>
      <c r="AM222" s="1">
        <v>-10.476599999999999</v>
      </c>
    </row>
    <row r="223" spans="1:39" x14ac:dyDescent="0.25">
      <c r="A223" s="1">
        <v>-0.44183</v>
      </c>
      <c r="B223" s="1">
        <v>-0.62585599999999997</v>
      </c>
      <c r="C223" s="1">
        <v>-0.82352599999999998</v>
      </c>
      <c r="D223" s="1">
        <v>-1.0581499999999999</v>
      </c>
      <c r="E223" s="1">
        <v>-1.2073199999999999</v>
      </c>
      <c r="F223" s="1">
        <v>-1.50773</v>
      </c>
      <c r="G223" s="1">
        <v>-1.79206</v>
      </c>
      <c r="H223" s="1">
        <v>-1.9685999999999999</v>
      </c>
      <c r="I223" s="1">
        <v>-2.1806000000000001</v>
      </c>
      <c r="J223" s="1">
        <v>-2.3812700000000002</v>
      </c>
      <c r="K223" s="1">
        <v>-2.55525</v>
      </c>
      <c r="L223" s="1">
        <v>-2.7033800000000001</v>
      </c>
      <c r="M223" s="1">
        <v>-3.1983600000000001</v>
      </c>
      <c r="N223" s="1">
        <v>-3.48366</v>
      </c>
      <c r="O223" s="1">
        <v>-3.5885099999999999</v>
      </c>
      <c r="P223" s="1">
        <v>-3.9428899999999998</v>
      </c>
      <c r="Q223" s="1">
        <v>-4.3106600000000004</v>
      </c>
      <c r="R223" s="1">
        <v>-4.6638099999999998</v>
      </c>
      <c r="S223" s="1">
        <v>-5.0239599999999998</v>
      </c>
      <c r="T223" s="1">
        <v>-5.75718</v>
      </c>
      <c r="U223" s="1">
        <v>-6.5074100000000001</v>
      </c>
      <c r="V223" s="1">
        <v>-7.2771299999999997</v>
      </c>
      <c r="W223" s="1">
        <v>-8.0242199999999997</v>
      </c>
      <c r="X223" s="1">
        <v>-8.5530600000000003</v>
      </c>
      <c r="Y223" s="1">
        <v>-8.8542500000000004</v>
      </c>
      <c r="Z223" s="1">
        <v>-9.1476699999999997</v>
      </c>
      <c r="AA223" s="1">
        <v>-9.4230300000000007</v>
      </c>
      <c r="AB223" s="1">
        <v>-9.4984900000000003</v>
      </c>
      <c r="AC223" s="1">
        <v>-9.5637399999999992</v>
      </c>
      <c r="AD223" s="1">
        <v>-9.7099399999999996</v>
      </c>
      <c r="AE223" s="1">
        <v>-9.8522499999999997</v>
      </c>
      <c r="AF223" s="1">
        <v>-10.0458</v>
      </c>
      <c r="AG223" s="1">
        <v>-10.1873</v>
      </c>
      <c r="AH223" s="1">
        <v>-10.1755</v>
      </c>
      <c r="AI223" s="1">
        <v>-10.218299999999999</v>
      </c>
      <c r="AJ223" s="1">
        <v>-10.457800000000001</v>
      </c>
      <c r="AK223" s="1">
        <v>-10.5524</v>
      </c>
      <c r="AL223" s="1">
        <v>-10.4717</v>
      </c>
      <c r="AM223" s="1">
        <v>-10.5465</v>
      </c>
    </row>
    <row r="224" spans="1:39" x14ac:dyDescent="0.25">
      <c r="A224" s="1">
        <v>-0.62180599999999997</v>
      </c>
      <c r="B224" s="1">
        <v>-0.80188400000000004</v>
      </c>
      <c r="C224" s="1">
        <v>-1.00431</v>
      </c>
      <c r="D224" s="1">
        <v>-1.23377</v>
      </c>
      <c r="E224" s="1">
        <v>-1.3855900000000001</v>
      </c>
      <c r="F224" s="1">
        <v>-1.6887300000000001</v>
      </c>
      <c r="G224" s="1">
        <v>-1.9706999999999999</v>
      </c>
      <c r="H224" s="1">
        <v>-2.1484700000000001</v>
      </c>
      <c r="I224" s="1">
        <v>-2.35398</v>
      </c>
      <c r="J224" s="1">
        <v>-2.5567000000000002</v>
      </c>
      <c r="K224" s="1">
        <v>-2.7400199999999999</v>
      </c>
      <c r="L224" s="1">
        <v>-2.8770500000000001</v>
      </c>
      <c r="M224" s="1">
        <v>-3.36829</v>
      </c>
      <c r="N224" s="1">
        <v>-3.6532499999999999</v>
      </c>
      <c r="O224" s="1">
        <v>-3.7490899999999998</v>
      </c>
      <c r="P224" s="1">
        <v>-4.0977699999999997</v>
      </c>
      <c r="Q224" s="1">
        <v>-4.4659700000000004</v>
      </c>
      <c r="R224" s="1">
        <v>-4.8211199999999996</v>
      </c>
      <c r="S224" s="1">
        <v>-5.1660199999999996</v>
      </c>
      <c r="T224" s="1">
        <v>-5.89459</v>
      </c>
      <c r="U224" s="1">
        <v>-6.6337700000000002</v>
      </c>
      <c r="V224" s="1">
        <v>-7.3788400000000003</v>
      </c>
      <c r="W224" s="1">
        <v>-8.1135599999999997</v>
      </c>
      <c r="X224" s="1">
        <v>-8.6328800000000001</v>
      </c>
      <c r="Y224" s="1">
        <v>-8.9276499999999999</v>
      </c>
      <c r="Z224" s="1">
        <v>-9.2252200000000002</v>
      </c>
      <c r="AA224" s="1">
        <v>-9.5020699999999998</v>
      </c>
      <c r="AB224" s="1">
        <v>-9.5666200000000003</v>
      </c>
      <c r="AC224" s="1">
        <v>-9.6422299999999996</v>
      </c>
      <c r="AD224" s="1">
        <v>-9.7743099999999998</v>
      </c>
      <c r="AE224" s="1">
        <v>-9.9255499999999994</v>
      </c>
      <c r="AF224" s="1">
        <v>-10.1195</v>
      </c>
      <c r="AG224" s="1">
        <v>-10.270099999999999</v>
      </c>
      <c r="AH224" s="1">
        <v>-10.249499999999999</v>
      </c>
      <c r="AI224" s="1">
        <v>-10.292899999999999</v>
      </c>
      <c r="AJ224" s="1">
        <v>-10.533799999999999</v>
      </c>
      <c r="AK224" s="1">
        <v>-10.6311</v>
      </c>
      <c r="AL224" s="1">
        <v>-10.5375</v>
      </c>
      <c r="AM224" s="1">
        <v>-10.613300000000001</v>
      </c>
    </row>
    <row r="225" spans="1:39" x14ac:dyDescent="0.25">
      <c r="A225" s="1">
        <v>-0.80113199999999996</v>
      </c>
      <c r="B225" s="1">
        <v>-0.97726500000000005</v>
      </c>
      <c r="C225" s="1">
        <v>-1.1851400000000001</v>
      </c>
      <c r="D225" s="1">
        <v>-1.4125300000000001</v>
      </c>
      <c r="E225" s="1">
        <v>-1.5644899999999999</v>
      </c>
      <c r="F225" s="1">
        <v>-1.8688100000000001</v>
      </c>
      <c r="G225" s="1">
        <v>-2.1497199999999999</v>
      </c>
      <c r="H225" s="1">
        <v>-2.3262399999999999</v>
      </c>
      <c r="I225" s="1">
        <v>-2.52962</v>
      </c>
      <c r="J225" s="1">
        <v>-2.73062</v>
      </c>
      <c r="K225" s="1">
        <v>-2.9258099999999998</v>
      </c>
      <c r="L225" s="1">
        <v>-3.0510700000000002</v>
      </c>
      <c r="M225" s="1">
        <v>-3.53939</v>
      </c>
      <c r="N225" s="1">
        <v>-3.81996</v>
      </c>
      <c r="O225" s="1">
        <v>-3.9089200000000002</v>
      </c>
      <c r="P225" s="1">
        <v>-4.2570300000000003</v>
      </c>
      <c r="Q225" s="1">
        <v>-4.62439</v>
      </c>
      <c r="R225" s="1">
        <v>-4.9756200000000002</v>
      </c>
      <c r="S225" s="1">
        <v>-5.3079099999999997</v>
      </c>
      <c r="T225" s="1">
        <v>-6.0304399999999996</v>
      </c>
      <c r="U225" s="1">
        <v>-6.7611699999999999</v>
      </c>
      <c r="V225" s="1">
        <v>-7.4796699999999996</v>
      </c>
      <c r="W225" s="1">
        <v>-8.2032399999999992</v>
      </c>
      <c r="X225" s="1">
        <v>-8.7122899999999994</v>
      </c>
      <c r="Y225" s="1">
        <v>-9.0032200000000007</v>
      </c>
      <c r="Z225" s="1">
        <v>-9.2988700000000009</v>
      </c>
      <c r="AA225" s="1">
        <v>-9.5764200000000006</v>
      </c>
      <c r="AB225" s="1">
        <v>-9.6374600000000008</v>
      </c>
      <c r="AC225" s="1">
        <v>-9.7227200000000007</v>
      </c>
      <c r="AD225" s="1">
        <v>-9.8402899999999995</v>
      </c>
      <c r="AE225" s="1">
        <v>-10.0021</v>
      </c>
      <c r="AF225" s="1">
        <v>-10.196</v>
      </c>
      <c r="AG225" s="1">
        <v>-10.3538</v>
      </c>
      <c r="AH225" s="1">
        <v>-10.324199999999999</v>
      </c>
      <c r="AI225" s="1">
        <v>-10.369300000000001</v>
      </c>
      <c r="AJ225" s="1">
        <v>-10.606299999999999</v>
      </c>
      <c r="AK225" s="1">
        <v>-10.7073</v>
      </c>
      <c r="AL225" s="1">
        <v>-10.6083</v>
      </c>
      <c r="AM225" s="1">
        <v>-10.6814</v>
      </c>
    </row>
    <row r="226" spans="1:39" x14ac:dyDescent="0.25">
      <c r="A226" s="1">
        <v>-0.97940300000000002</v>
      </c>
      <c r="B226" s="1">
        <v>-1.1545799999999999</v>
      </c>
      <c r="C226" s="1">
        <v>-1.3647800000000001</v>
      </c>
      <c r="D226" s="1">
        <v>-1.59538</v>
      </c>
      <c r="E226" s="1">
        <v>-1.74464</v>
      </c>
      <c r="F226" s="1">
        <v>-2.04393</v>
      </c>
      <c r="G226" s="1">
        <v>-2.32823</v>
      </c>
      <c r="H226" s="1">
        <v>-2.5070100000000002</v>
      </c>
      <c r="I226" s="1">
        <v>-2.7016399999999998</v>
      </c>
      <c r="J226" s="1">
        <v>-2.9040699999999999</v>
      </c>
      <c r="K226" s="1">
        <v>-3.1075200000000001</v>
      </c>
      <c r="L226" s="1">
        <v>-3.2287599999999999</v>
      </c>
      <c r="M226" s="1">
        <v>-3.7117499999999999</v>
      </c>
      <c r="N226" s="1">
        <v>-3.9882200000000001</v>
      </c>
      <c r="O226" s="1">
        <v>-4.0697099999999997</v>
      </c>
      <c r="P226" s="1">
        <v>-4.4156599999999999</v>
      </c>
      <c r="Q226" s="1">
        <v>-4.7825600000000001</v>
      </c>
      <c r="R226" s="1">
        <v>-5.13422</v>
      </c>
      <c r="S226" s="1">
        <v>-5.4536300000000004</v>
      </c>
      <c r="T226" s="1">
        <v>-6.1681100000000004</v>
      </c>
      <c r="U226" s="1">
        <v>-6.8869499999999997</v>
      </c>
      <c r="V226" s="1">
        <v>-7.5825100000000001</v>
      </c>
      <c r="W226" s="1">
        <v>-8.2918599999999998</v>
      </c>
      <c r="X226" s="1">
        <v>-8.7946600000000004</v>
      </c>
      <c r="Y226" s="1">
        <v>-9.0825600000000009</v>
      </c>
      <c r="Z226" s="1">
        <v>-9.3738299999999999</v>
      </c>
      <c r="AA226" s="1">
        <v>-9.6509900000000002</v>
      </c>
      <c r="AB226" s="1">
        <v>-9.7069799999999997</v>
      </c>
      <c r="AC226" s="1">
        <v>-9.8019200000000009</v>
      </c>
      <c r="AD226" s="1">
        <v>-9.9121299999999994</v>
      </c>
      <c r="AE226" s="1">
        <v>-10.0799</v>
      </c>
      <c r="AF226" s="1">
        <v>-10.276400000000001</v>
      </c>
      <c r="AG226" s="1">
        <v>-10.437099999999999</v>
      </c>
      <c r="AH226" s="1">
        <v>-10.3964</v>
      </c>
      <c r="AI226" s="1">
        <v>-10.4474</v>
      </c>
      <c r="AJ226" s="1">
        <v>-10.678000000000001</v>
      </c>
      <c r="AK226" s="1">
        <v>-10.779500000000001</v>
      </c>
      <c r="AL226" s="1">
        <v>-10.680099999999999</v>
      </c>
      <c r="AM226" s="1">
        <v>-10.748699999999999</v>
      </c>
    </row>
    <row r="227" spans="1:39" x14ac:dyDescent="0.25">
      <c r="A227" s="1">
        <v>-1.1641300000000001</v>
      </c>
      <c r="B227" s="1">
        <v>-1.33921</v>
      </c>
      <c r="C227" s="1">
        <v>-1.54681</v>
      </c>
      <c r="D227" s="1">
        <v>-1.7760800000000001</v>
      </c>
      <c r="E227" s="1">
        <v>-1.9235800000000001</v>
      </c>
      <c r="F227" s="1">
        <v>-2.2150699999999999</v>
      </c>
      <c r="G227" s="1">
        <v>-2.50637</v>
      </c>
      <c r="H227" s="1">
        <v>-2.6869499999999999</v>
      </c>
      <c r="I227" s="1">
        <v>-2.8713000000000002</v>
      </c>
      <c r="J227" s="1">
        <v>-3.0779800000000002</v>
      </c>
      <c r="K227" s="1">
        <v>-3.2890199999999998</v>
      </c>
      <c r="L227" s="1">
        <v>-3.40469</v>
      </c>
      <c r="M227" s="1">
        <v>-3.88212</v>
      </c>
      <c r="N227" s="1">
        <v>-4.1562700000000001</v>
      </c>
      <c r="O227" s="1">
        <v>-4.2259099999999998</v>
      </c>
      <c r="P227" s="1">
        <v>-4.5769700000000002</v>
      </c>
      <c r="Q227" s="1">
        <v>-4.9379400000000002</v>
      </c>
      <c r="R227" s="1">
        <v>-5.2944899999999997</v>
      </c>
      <c r="S227" s="1">
        <v>-5.60039</v>
      </c>
      <c r="T227" s="1">
        <v>-6.3088899999999999</v>
      </c>
      <c r="U227" s="1">
        <v>-7.01579</v>
      </c>
      <c r="V227" s="1">
        <v>-7.6837799999999996</v>
      </c>
      <c r="W227" s="1">
        <v>-8.3789300000000004</v>
      </c>
      <c r="X227" s="1">
        <v>-8.8763400000000008</v>
      </c>
      <c r="Y227" s="1">
        <v>-9.1655599999999993</v>
      </c>
      <c r="Z227" s="1">
        <v>-9.4530600000000007</v>
      </c>
      <c r="AA227" s="1">
        <v>-9.7242300000000004</v>
      </c>
      <c r="AB227" s="1">
        <v>-9.7773599999999998</v>
      </c>
      <c r="AC227" s="1">
        <v>-9.8832400000000007</v>
      </c>
      <c r="AD227" s="1">
        <v>-9.9854699999999994</v>
      </c>
      <c r="AE227" s="1">
        <v>-10.156000000000001</v>
      </c>
      <c r="AF227" s="1">
        <v>-10.3528</v>
      </c>
      <c r="AG227" s="1">
        <v>-10.515700000000001</v>
      </c>
      <c r="AH227" s="1">
        <v>-10.4695</v>
      </c>
      <c r="AI227" s="1">
        <v>-10.5253</v>
      </c>
      <c r="AJ227" s="1">
        <v>-10.752000000000001</v>
      </c>
      <c r="AK227" s="1">
        <v>-10.851000000000001</v>
      </c>
      <c r="AL227" s="1">
        <v>-10.752700000000001</v>
      </c>
      <c r="AM227" s="1">
        <v>-10.8149</v>
      </c>
    </row>
    <row r="228" spans="1:39" x14ac:dyDescent="0.25">
      <c r="A228" s="1">
        <v>-1.35442</v>
      </c>
      <c r="B228" s="1">
        <v>-1.5229999999999999</v>
      </c>
      <c r="C228" s="1">
        <v>-1.73072</v>
      </c>
      <c r="D228" s="1">
        <v>-1.95668</v>
      </c>
      <c r="E228" s="1">
        <v>-2.1054400000000002</v>
      </c>
      <c r="F228" s="1">
        <v>-2.39174</v>
      </c>
      <c r="G228" s="1">
        <v>-2.6844199999999998</v>
      </c>
      <c r="H228" s="1">
        <v>-2.8666800000000001</v>
      </c>
      <c r="I228" s="1">
        <v>-3.0436700000000001</v>
      </c>
      <c r="J228" s="1">
        <v>-3.2516500000000002</v>
      </c>
      <c r="K228" s="1">
        <v>-3.4714399999999999</v>
      </c>
      <c r="L228" s="1">
        <v>-3.5804900000000002</v>
      </c>
      <c r="M228" s="1">
        <v>-4.0491400000000004</v>
      </c>
      <c r="N228" s="1">
        <v>-4.3217499999999998</v>
      </c>
      <c r="O228" s="1">
        <v>-4.3851399999999998</v>
      </c>
      <c r="P228" s="1">
        <v>-4.7418100000000001</v>
      </c>
      <c r="Q228" s="1">
        <v>-5.0919400000000001</v>
      </c>
      <c r="R228" s="1">
        <v>-5.4540499999999996</v>
      </c>
      <c r="S228" s="1">
        <v>-5.7470400000000001</v>
      </c>
      <c r="T228" s="1">
        <v>-6.4508099999999997</v>
      </c>
      <c r="U228" s="1">
        <v>-7.1434100000000003</v>
      </c>
      <c r="V228" s="1">
        <v>-7.7854400000000004</v>
      </c>
      <c r="W228" s="1">
        <v>-8.4635300000000004</v>
      </c>
      <c r="X228" s="1">
        <v>-8.9560899999999997</v>
      </c>
      <c r="Y228" s="1">
        <v>-9.2441300000000002</v>
      </c>
      <c r="Z228" s="1">
        <v>-9.53369</v>
      </c>
      <c r="AA228" s="1">
        <v>-9.7944399999999998</v>
      </c>
      <c r="AB228" s="1">
        <v>-9.8460300000000007</v>
      </c>
      <c r="AC228" s="1">
        <v>-9.9668500000000009</v>
      </c>
      <c r="AD228" s="1">
        <v>-10.0579</v>
      </c>
      <c r="AE228" s="1">
        <v>-10.229100000000001</v>
      </c>
      <c r="AF228" s="1">
        <v>-10.4254</v>
      </c>
      <c r="AG228" s="1">
        <v>-10.5893</v>
      </c>
      <c r="AH228" s="1">
        <v>-10.5441</v>
      </c>
      <c r="AI228" s="1">
        <v>-10.601000000000001</v>
      </c>
      <c r="AJ228" s="1">
        <v>-10.8269</v>
      </c>
      <c r="AK228" s="1">
        <v>-10.924200000000001</v>
      </c>
      <c r="AL228" s="1">
        <v>-10.823600000000001</v>
      </c>
      <c r="AM228" s="1">
        <v>-10.881600000000001</v>
      </c>
    </row>
    <row r="229" spans="1:39" x14ac:dyDescent="0.25">
      <c r="A229" s="1">
        <v>-1.54426</v>
      </c>
      <c r="B229" s="1">
        <v>-1.70495</v>
      </c>
      <c r="C229" s="1">
        <v>-1.9161600000000001</v>
      </c>
      <c r="D229" s="1">
        <v>-2.13578</v>
      </c>
      <c r="E229" s="1">
        <v>-2.2842099999999999</v>
      </c>
      <c r="F229" s="1">
        <v>-2.5719400000000001</v>
      </c>
      <c r="G229" s="1">
        <v>-2.8639800000000002</v>
      </c>
      <c r="H229" s="1">
        <v>-3.04725</v>
      </c>
      <c r="I229" s="1">
        <v>-3.2170899999999998</v>
      </c>
      <c r="J229" s="1">
        <v>-3.4267599999999998</v>
      </c>
      <c r="K229" s="1">
        <v>-3.6532399999999998</v>
      </c>
      <c r="L229" s="1">
        <v>-3.7610100000000002</v>
      </c>
      <c r="M229" s="1">
        <v>-4.2160399999999996</v>
      </c>
      <c r="N229" s="1">
        <v>-4.4880100000000001</v>
      </c>
      <c r="O229" s="1">
        <v>-4.5480400000000003</v>
      </c>
      <c r="P229" s="1">
        <v>-4.9057399999999998</v>
      </c>
      <c r="Q229" s="1">
        <v>-5.2477499999999999</v>
      </c>
      <c r="R229" s="1">
        <v>-5.61517</v>
      </c>
      <c r="S229" s="1">
        <v>-5.8952799999999996</v>
      </c>
      <c r="T229" s="1">
        <v>-6.5924899999999997</v>
      </c>
      <c r="U229" s="1">
        <v>-7.2747299999999999</v>
      </c>
      <c r="V229" s="1">
        <v>-7.8909099999999999</v>
      </c>
      <c r="W229" s="1">
        <v>-8.5517000000000003</v>
      </c>
      <c r="X229" s="1">
        <v>-9.0297999999999998</v>
      </c>
      <c r="Y229" s="1">
        <v>-9.3171199999999992</v>
      </c>
      <c r="Z229" s="1">
        <v>-9.6133900000000008</v>
      </c>
      <c r="AA229" s="1">
        <v>-9.8631600000000006</v>
      </c>
      <c r="AB229" s="1">
        <v>-9.9127299999999998</v>
      </c>
      <c r="AC229" s="1">
        <v>-10.0489</v>
      </c>
      <c r="AD229" s="1">
        <v>-10.1295</v>
      </c>
      <c r="AE229" s="1">
        <v>-10.3027</v>
      </c>
      <c r="AF229" s="1">
        <v>-10.500999999999999</v>
      </c>
      <c r="AG229" s="1">
        <v>-10.6656</v>
      </c>
      <c r="AH229" s="1">
        <v>-10.620799999999999</v>
      </c>
      <c r="AI229" s="1">
        <v>-10.6821</v>
      </c>
      <c r="AJ229" s="1">
        <v>-10.9026</v>
      </c>
      <c r="AK229" s="1">
        <v>-11.0016</v>
      </c>
      <c r="AL229" s="1">
        <v>-10.8972</v>
      </c>
      <c r="AM229" s="1">
        <v>-10.949400000000001</v>
      </c>
    </row>
    <row r="230" spans="1:39" x14ac:dyDescent="0.25">
      <c r="A230" s="1">
        <v>-1.7290000000000001</v>
      </c>
      <c r="B230" s="1">
        <v>-1.8890499999999999</v>
      </c>
      <c r="C230" s="1">
        <v>-2.0997599999999998</v>
      </c>
      <c r="D230" s="1">
        <v>-2.3140000000000001</v>
      </c>
      <c r="E230" s="1">
        <v>-2.4597699999999998</v>
      </c>
      <c r="F230" s="1">
        <v>-2.7566299999999999</v>
      </c>
      <c r="G230" s="1">
        <v>-3.04582</v>
      </c>
      <c r="H230" s="1">
        <v>-3.23095</v>
      </c>
      <c r="I230" s="1">
        <v>-3.3905799999999999</v>
      </c>
      <c r="J230" s="1">
        <v>-3.6047600000000002</v>
      </c>
      <c r="K230" s="1">
        <v>-3.8345699999999998</v>
      </c>
      <c r="L230" s="1">
        <v>-3.9398300000000002</v>
      </c>
      <c r="M230" s="1">
        <v>-4.3845599999999996</v>
      </c>
      <c r="N230" s="1">
        <v>-4.6522399999999999</v>
      </c>
      <c r="O230" s="1">
        <v>-4.7114900000000004</v>
      </c>
      <c r="P230" s="1">
        <v>-5.07003</v>
      </c>
      <c r="Q230" s="1">
        <v>-5.4050700000000003</v>
      </c>
      <c r="R230" s="1">
        <v>-5.7724399999999996</v>
      </c>
      <c r="S230" s="1">
        <v>-6.04887</v>
      </c>
      <c r="T230" s="1">
        <v>-6.7306499999999998</v>
      </c>
      <c r="U230" s="1">
        <v>-7.4030199999999997</v>
      </c>
      <c r="V230" s="1">
        <v>-7.9995900000000004</v>
      </c>
      <c r="W230" s="1">
        <v>-8.6452799999999996</v>
      </c>
      <c r="X230" s="1">
        <v>-9.1087100000000003</v>
      </c>
      <c r="Y230" s="1">
        <v>-9.3914200000000001</v>
      </c>
      <c r="Z230" s="1">
        <v>-9.6949199999999998</v>
      </c>
      <c r="AA230" s="1">
        <v>-9.9341799999999996</v>
      </c>
      <c r="AB230" s="1">
        <v>-9.9749199999999991</v>
      </c>
      <c r="AC230" s="1">
        <v>-10.131500000000001</v>
      </c>
      <c r="AD230" s="1">
        <v>-10.2018</v>
      </c>
      <c r="AE230" s="1">
        <v>-10.380599999999999</v>
      </c>
      <c r="AF230" s="1">
        <v>-10.5809</v>
      </c>
      <c r="AG230" s="1">
        <v>-10.7441</v>
      </c>
      <c r="AH230" s="1">
        <v>-10.6958</v>
      </c>
      <c r="AI230" s="1">
        <v>-10.7614</v>
      </c>
      <c r="AJ230" s="1">
        <v>-10.9778</v>
      </c>
      <c r="AK230" s="1">
        <v>-11.085100000000001</v>
      </c>
      <c r="AL230" s="1">
        <v>-10.9717</v>
      </c>
      <c r="AM230" s="1">
        <v>-11.017300000000001</v>
      </c>
    </row>
    <row r="231" spans="1:39" x14ac:dyDescent="0.25">
      <c r="A231" s="1">
        <v>-1.9113199999999999</v>
      </c>
      <c r="B231" s="1">
        <v>-2.0724999999999998</v>
      </c>
      <c r="C231" s="1">
        <v>-2.2898499999999999</v>
      </c>
      <c r="D231" s="1">
        <v>-2.49343</v>
      </c>
      <c r="E231" s="1">
        <v>-2.63842</v>
      </c>
      <c r="F231" s="1">
        <v>-2.94156</v>
      </c>
      <c r="G231" s="1">
        <v>-3.2304300000000001</v>
      </c>
      <c r="H231" s="1">
        <v>-3.41256</v>
      </c>
      <c r="I231" s="1">
        <v>-3.5686300000000002</v>
      </c>
      <c r="J231" s="1">
        <v>-3.77746</v>
      </c>
      <c r="K231" s="1">
        <v>-4.0163099999999998</v>
      </c>
      <c r="L231" s="1">
        <v>-4.1210000000000004</v>
      </c>
      <c r="M231" s="1">
        <v>-4.5512100000000002</v>
      </c>
      <c r="N231" s="1">
        <v>-4.8171900000000001</v>
      </c>
      <c r="O231" s="1">
        <v>-4.87561</v>
      </c>
      <c r="P231" s="1">
        <v>-5.2337899999999999</v>
      </c>
      <c r="Q231" s="1">
        <v>-5.5653199999999998</v>
      </c>
      <c r="R231" s="1">
        <v>-5.9298700000000002</v>
      </c>
      <c r="S231" s="1">
        <v>-6.2002899999999999</v>
      </c>
      <c r="T231" s="1">
        <v>-6.86836</v>
      </c>
      <c r="U231" s="1">
        <v>-7.5334300000000001</v>
      </c>
      <c r="V231" s="1">
        <v>-8.1104000000000003</v>
      </c>
      <c r="W231" s="1">
        <v>-8.7416199999999993</v>
      </c>
      <c r="X231" s="1">
        <v>-9.1900499999999994</v>
      </c>
      <c r="Y231" s="1">
        <v>-9.4692799999999995</v>
      </c>
      <c r="Z231" s="1">
        <v>-9.7798200000000008</v>
      </c>
      <c r="AA231" s="1">
        <v>-10.007199999999999</v>
      </c>
      <c r="AB231" s="1">
        <v>-10.039</v>
      </c>
      <c r="AC231" s="1">
        <v>-10.210100000000001</v>
      </c>
      <c r="AD231" s="1">
        <v>-10.2788</v>
      </c>
      <c r="AE231" s="1">
        <v>-10.456200000000001</v>
      </c>
      <c r="AF231" s="1">
        <v>-10.660600000000001</v>
      </c>
      <c r="AG231" s="1">
        <v>-10.821300000000001</v>
      </c>
      <c r="AH231" s="1">
        <v>-10.7698</v>
      </c>
      <c r="AI231" s="1">
        <v>-10.836499999999999</v>
      </c>
      <c r="AJ231" s="1">
        <v>-11.0541</v>
      </c>
      <c r="AK231" s="1">
        <v>-11.1669</v>
      </c>
      <c r="AL231" s="1">
        <v>-11.046099999999999</v>
      </c>
      <c r="AM231" s="1">
        <v>-11.0862</v>
      </c>
    </row>
    <row r="232" spans="1:39" x14ac:dyDescent="0.25">
      <c r="A232" s="1">
        <v>-2.09579</v>
      </c>
      <c r="B232" s="1">
        <v>-2.2557999999999998</v>
      </c>
      <c r="C232" s="1">
        <v>-2.4799899999999999</v>
      </c>
      <c r="D232" s="1">
        <v>-2.6751800000000001</v>
      </c>
      <c r="E232" s="1">
        <v>-2.8154599999999999</v>
      </c>
      <c r="F232" s="1">
        <v>-3.1244299999999998</v>
      </c>
      <c r="G232" s="1">
        <v>-3.41398</v>
      </c>
      <c r="H232" s="1">
        <v>-3.59239</v>
      </c>
      <c r="I232" s="1">
        <v>-3.7515100000000001</v>
      </c>
      <c r="J232" s="1">
        <v>-3.9520400000000002</v>
      </c>
      <c r="K232" s="1">
        <v>-4.1931599999999998</v>
      </c>
      <c r="L232" s="1">
        <v>-4.3026</v>
      </c>
      <c r="M232" s="1">
        <v>-4.7167899999999996</v>
      </c>
      <c r="N232" s="1">
        <v>-4.9885000000000002</v>
      </c>
      <c r="O232" s="1">
        <v>-5.03939</v>
      </c>
      <c r="P232" s="1">
        <v>-5.3930600000000002</v>
      </c>
      <c r="Q232" s="1">
        <v>-5.7253699999999998</v>
      </c>
      <c r="R232" s="1">
        <v>-6.08826</v>
      </c>
      <c r="S232" s="1">
        <v>-6.3512199999999996</v>
      </c>
      <c r="T232" s="1">
        <v>-7.0035299999999996</v>
      </c>
      <c r="U232" s="1">
        <v>-7.6616</v>
      </c>
      <c r="V232" s="1">
        <v>-8.2199200000000001</v>
      </c>
      <c r="W232" s="1">
        <v>-8.8370599999999992</v>
      </c>
      <c r="X232" s="1">
        <v>-9.2737300000000005</v>
      </c>
      <c r="Y232" s="1">
        <v>-9.5506600000000006</v>
      </c>
      <c r="Z232" s="1">
        <v>-9.8583999999999996</v>
      </c>
      <c r="AA232" s="1">
        <v>-10.0824</v>
      </c>
      <c r="AB232" s="1">
        <v>-10.110300000000001</v>
      </c>
      <c r="AC232" s="1">
        <v>-10.286300000000001</v>
      </c>
      <c r="AD232" s="1">
        <v>-10.3566</v>
      </c>
      <c r="AE232" s="1">
        <v>-10.5342</v>
      </c>
      <c r="AF232" s="1">
        <v>-10.7423</v>
      </c>
      <c r="AG232" s="1">
        <v>-10.8942</v>
      </c>
      <c r="AH232" s="1">
        <v>-10.844099999999999</v>
      </c>
      <c r="AI232" s="1">
        <v>-10.9148</v>
      </c>
      <c r="AJ232" s="1">
        <v>-11.129799999999999</v>
      </c>
      <c r="AK232" s="1">
        <v>-11.2516</v>
      </c>
      <c r="AL232" s="1">
        <v>-11.119899999999999</v>
      </c>
      <c r="AM232" s="1">
        <v>-11.152699999999999</v>
      </c>
    </row>
    <row r="233" spans="1:39" x14ac:dyDescent="0.25">
      <c r="A233" s="1">
        <v>-2.2795100000000001</v>
      </c>
      <c r="B233" s="1">
        <v>-2.4429699999999999</v>
      </c>
      <c r="C233" s="1">
        <v>-2.6657899999999999</v>
      </c>
      <c r="D233" s="1">
        <v>-2.8547699999999998</v>
      </c>
      <c r="E233" s="1">
        <v>-2.9891999999999999</v>
      </c>
      <c r="F233" s="1">
        <v>-3.3092899999999998</v>
      </c>
      <c r="G233" s="1">
        <v>-3.5929000000000002</v>
      </c>
      <c r="H233" s="1">
        <v>-3.7712599999999998</v>
      </c>
      <c r="I233" s="1">
        <v>-3.9325999999999999</v>
      </c>
      <c r="J233" s="1">
        <v>-4.1252599999999999</v>
      </c>
      <c r="K233" s="1">
        <v>-4.3666900000000002</v>
      </c>
      <c r="L233" s="1">
        <v>-4.4867100000000004</v>
      </c>
      <c r="M233" s="1">
        <v>-4.8814399999999996</v>
      </c>
      <c r="N233" s="1">
        <v>-5.1666600000000003</v>
      </c>
      <c r="O233" s="1">
        <v>-5.2018800000000001</v>
      </c>
      <c r="P233" s="1">
        <v>-5.5559200000000004</v>
      </c>
      <c r="Q233" s="1">
        <v>-5.883</v>
      </c>
      <c r="R233" s="1">
        <v>-6.2523299999999997</v>
      </c>
      <c r="S233" s="1">
        <v>-6.5055500000000004</v>
      </c>
      <c r="T233" s="1">
        <v>-7.1367700000000003</v>
      </c>
      <c r="U233" s="1">
        <v>-7.7859999999999996</v>
      </c>
      <c r="V233" s="1">
        <v>-8.3308499999999999</v>
      </c>
      <c r="W233" s="1">
        <v>-8.9328099999999999</v>
      </c>
      <c r="X233" s="1">
        <v>-9.3611500000000003</v>
      </c>
      <c r="Y233" s="1">
        <v>-9.6320899999999998</v>
      </c>
      <c r="Z233" s="1">
        <v>-9.9414499999999997</v>
      </c>
      <c r="AA233" s="1">
        <v>-10.164</v>
      </c>
      <c r="AB233" s="1">
        <v>-10.1831</v>
      </c>
      <c r="AC233" s="1">
        <v>-10.366099999999999</v>
      </c>
      <c r="AD233" s="1">
        <v>-10.432399999999999</v>
      </c>
      <c r="AE233" s="1">
        <v>-10.6122</v>
      </c>
      <c r="AF233" s="1">
        <v>-10.8215</v>
      </c>
      <c r="AG233" s="1">
        <v>-10.966900000000001</v>
      </c>
      <c r="AH233" s="1">
        <v>-10.920400000000001</v>
      </c>
      <c r="AI233" s="1">
        <v>-10.9969</v>
      </c>
      <c r="AJ233" s="1">
        <v>-11.2041</v>
      </c>
      <c r="AK233" s="1">
        <v>-11.3337</v>
      </c>
      <c r="AL233" s="1">
        <v>-11.189299999999999</v>
      </c>
      <c r="AM233" s="1">
        <v>-11.2204</v>
      </c>
    </row>
    <row r="234" spans="1:39" x14ac:dyDescent="0.25">
      <c r="A234" s="1">
        <v>-2.4635199999999999</v>
      </c>
      <c r="B234" s="1">
        <v>-2.6312799999999998</v>
      </c>
      <c r="C234" s="1">
        <v>-2.8500299999999998</v>
      </c>
      <c r="D234" s="1">
        <v>-3.03959</v>
      </c>
      <c r="E234" s="1">
        <v>-3.16201</v>
      </c>
      <c r="F234" s="1">
        <v>-3.4975800000000001</v>
      </c>
      <c r="G234" s="1">
        <v>-3.77596</v>
      </c>
      <c r="H234" s="1">
        <v>-3.9493299999999998</v>
      </c>
      <c r="I234" s="1">
        <v>-4.1144600000000002</v>
      </c>
      <c r="J234" s="1">
        <v>-4.3016899999999998</v>
      </c>
      <c r="K234" s="1">
        <v>-4.5380399999999996</v>
      </c>
      <c r="L234" s="1">
        <v>-4.6732899999999997</v>
      </c>
      <c r="M234" s="1">
        <v>-5.0499700000000001</v>
      </c>
      <c r="N234" s="1">
        <v>-5.3413500000000003</v>
      </c>
      <c r="O234" s="1">
        <v>-5.3665900000000004</v>
      </c>
      <c r="P234" s="1">
        <v>-5.7166699999999997</v>
      </c>
      <c r="Q234" s="1">
        <v>-6.0430900000000003</v>
      </c>
      <c r="R234" s="1">
        <v>-6.4116400000000002</v>
      </c>
      <c r="S234" s="1">
        <v>-6.65944</v>
      </c>
      <c r="T234" s="1">
        <v>-7.2739900000000004</v>
      </c>
      <c r="U234" s="1">
        <v>-7.91</v>
      </c>
      <c r="V234" s="1">
        <v>-8.4448299999999996</v>
      </c>
      <c r="W234" s="1">
        <v>-9.0279500000000006</v>
      </c>
      <c r="X234" s="1">
        <v>-9.4506099999999993</v>
      </c>
      <c r="Y234" s="1">
        <v>-9.7100600000000004</v>
      </c>
      <c r="Z234" s="1">
        <v>-10.024800000000001</v>
      </c>
      <c r="AA234" s="1">
        <v>-10.247400000000001</v>
      </c>
      <c r="AB234" s="1">
        <v>-10.256600000000001</v>
      </c>
      <c r="AC234" s="1">
        <v>-10.4488</v>
      </c>
      <c r="AD234" s="1">
        <v>-10.5108</v>
      </c>
      <c r="AE234" s="1">
        <v>-10.6892</v>
      </c>
      <c r="AF234" s="1">
        <v>-10.898999999999999</v>
      </c>
      <c r="AG234" s="1">
        <v>-11.045400000000001</v>
      </c>
      <c r="AH234" s="1">
        <v>-10.9964</v>
      </c>
      <c r="AI234" s="1">
        <v>-11.077199999999999</v>
      </c>
      <c r="AJ234" s="1">
        <v>-11.281700000000001</v>
      </c>
      <c r="AK234" s="1">
        <v>-11.414999999999999</v>
      </c>
      <c r="AL234" s="1">
        <v>-11.2683</v>
      </c>
      <c r="AM234" s="1">
        <v>-11.292299999999999</v>
      </c>
    </row>
    <row r="235" spans="1:39" x14ac:dyDescent="0.25">
      <c r="A235" s="1">
        <v>-2.6470400000000001</v>
      </c>
      <c r="B235" s="1">
        <v>-2.82525</v>
      </c>
      <c r="C235" s="1">
        <v>-3.0354399999999999</v>
      </c>
      <c r="D235" s="1">
        <v>-3.2253599999999998</v>
      </c>
      <c r="E235" s="1">
        <v>-3.3351600000000001</v>
      </c>
      <c r="F235" s="1">
        <v>-3.6840700000000002</v>
      </c>
      <c r="G235" s="1">
        <v>-3.9601600000000001</v>
      </c>
      <c r="H235" s="1">
        <v>-4.1257400000000004</v>
      </c>
      <c r="I235" s="1">
        <v>-4.2931900000000001</v>
      </c>
      <c r="J235" s="1">
        <v>-4.4868499999999996</v>
      </c>
      <c r="K235" s="1">
        <v>-4.7085900000000001</v>
      </c>
      <c r="L235" s="1">
        <v>-4.8611199999999997</v>
      </c>
      <c r="M235" s="1">
        <v>-5.2201599999999999</v>
      </c>
      <c r="N235" s="1">
        <v>-5.5126799999999996</v>
      </c>
      <c r="O235" s="1">
        <v>-5.5338099999999999</v>
      </c>
      <c r="P235" s="1">
        <v>-5.8765099999999997</v>
      </c>
      <c r="Q235" s="1">
        <v>-6.2046900000000003</v>
      </c>
      <c r="R235" s="1">
        <v>-6.5696500000000002</v>
      </c>
      <c r="S235" s="1">
        <v>-6.8148799999999996</v>
      </c>
      <c r="T235" s="1">
        <v>-7.41343</v>
      </c>
      <c r="U235" s="1">
        <v>-8.0367700000000006</v>
      </c>
      <c r="V235" s="1">
        <v>-8.5587599999999995</v>
      </c>
      <c r="W235" s="1">
        <v>-9.1236599999999992</v>
      </c>
      <c r="X235" s="1">
        <v>-9.5361700000000003</v>
      </c>
      <c r="Y235" s="1">
        <v>-9.7856299999999994</v>
      </c>
      <c r="Z235" s="1">
        <v>-10.104799999999999</v>
      </c>
      <c r="AA235" s="1">
        <v>-10.3294</v>
      </c>
      <c r="AB235" s="1">
        <v>-10.3337</v>
      </c>
      <c r="AC235" s="1">
        <v>-10.534000000000001</v>
      </c>
      <c r="AD235" s="1">
        <v>-10.5954</v>
      </c>
      <c r="AE235" s="1">
        <v>-10.7662</v>
      </c>
      <c r="AF235" s="1">
        <v>-10.973800000000001</v>
      </c>
      <c r="AG235" s="1">
        <v>-11.1286</v>
      </c>
      <c r="AH235" s="1">
        <v>-11.0741</v>
      </c>
      <c r="AI235" s="1">
        <v>-11.160299999999999</v>
      </c>
      <c r="AJ235" s="1">
        <v>-11.357900000000001</v>
      </c>
      <c r="AK235" s="1">
        <v>-11.4931</v>
      </c>
      <c r="AL235" s="1">
        <v>-11.344200000000001</v>
      </c>
      <c r="AM235" s="1">
        <v>-11.3612</v>
      </c>
    </row>
    <row r="236" spans="1:39" x14ac:dyDescent="0.25">
      <c r="A236" s="1">
        <v>-2.82802</v>
      </c>
      <c r="B236" s="1">
        <v>-3.0181300000000002</v>
      </c>
      <c r="C236" s="1">
        <v>-3.2203300000000001</v>
      </c>
      <c r="D236" s="1">
        <v>-3.4128500000000002</v>
      </c>
      <c r="E236" s="1">
        <v>-3.51505</v>
      </c>
      <c r="F236" s="1">
        <v>-3.87419</v>
      </c>
      <c r="G236" s="1">
        <v>-4.1433</v>
      </c>
      <c r="H236" s="1">
        <v>-4.3067399999999996</v>
      </c>
      <c r="I236" s="1">
        <v>-4.4696100000000003</v>
      </c>
      <c r="J236" s="1">
        <v>-4.6651499999999997</v>
      </c>
      <c r="K236" s="1">
        <v>-4.8782399999999999</v>
      </c>
      <c r="L236" s="1">
        <v>-5.0508100000000002</v>
      </c>
      <c r="M236" s="1">
        <v>-5.3931800000000001</v>
      </c>
      <c r="N236" s="1">
        <v>-5.6829700000000001</v>
      </c>
      <c r="O236" s="1">
        <v>-5.70397</v>
      </c>
      <c r="P236" s="1">
        <v>-6.0395099999999999</v>
      </c>
      <c r="Q236" s="1">
        <v>-6.3655099999999996</v>
      </c>
      <c r="R236" s="1">
        <v>-6.7238100000000003</v>
      </c>
      <c r="S236" s="1">
        <v>-6.9722900000000001</v>
      </c>
      <c r="T236" s="1">
        <v>-7.5542600000000002</v>
      </c>
      <c r="U236" s="1">
        <v>-8.1659199999999998</v>
      </c>
      <c r="V236" s="1">
        <v>-8.6693899999999999</v>
      </c>
      <c r="W236" s="1">
        <v>-9.2187199999999994</v>
      </c>
      <c r="X236" s="1">
        <v>-9.6230200000000004</v>
      </c>
      <c r="Y236" s="1">
        <v>-9.8615499999999994</v>
      </c>
      <c r="Z236" s="1">
        <v>-10.183199999999999</v>
      </c>
      <c r="AA236" s="1">
        <v>-10.416399999999999</v>
      </c>
      <c r="AB236" s="1">
        <v>-10.4116</v>
      </c>
      <c r="AC236" s="1">
        <v>-10.615500000000001</v>
      </c>
      <c r="AD236" s="1">
        <v>-10.678800000000001</v>
      </c>
      <c r="AE236" s="1">
        <v>-10.8431</v>
      </c>
      <c r="AF236" s="1">
        <v>-11.049200000000001</v>
      </c>
      <c r="AG236" s="1">
        <v>-11.217000000000001</v>
      </c>
      <c r="AH236" s="1">
        <v>-11.1486</v>
      </c>
      <c r="AI236" s="1">
        <v>-11.239699999999999</v>
      </c>
      <c r="AJ236" s="1">
        <v>-11.4367</v>
      </c>
      <c r="AK236" s="1">
        <v>-11.566700000000001</v>
      </c>
      <c r="AL236" s="1">
        <v>-11.419499999999999</v>
      </c>
      <c r="AM236" s="1">
        <v>-11.43</v>
      </c>
    </row>
    <row r="237" spans="1:39" x14ac:dyDescent="0.25">
      <c r="A237" s="1">
        <v>-3.0120200000000001</v>
      </c>
      <c r="B237" s="1">
        <v>-3.2087500000000002</v>
      </c>
      <c r="C237" s="1">
        <v>-3.4075700000000002</v>
      </c>
      <c r="D237" s="1">
        <v>-3.6029900000000001</v>
      </c>
      <c r="E237" s="1">
        <v>-3.69977</v>
      </c>
      <c r="F237" s="1">
        <v>-4.06297</v>
      </c>
      <c r="G237" s="1">
        <v>-4.3289</v>
      </c>
      <c r="H237" s="1">
        <v>-4.4893200000000002</v>
      </c>
      <c r="I237" s="1">
        <v>-4.6459999999999999</v>
      </c>
      <c r="J237" s="1">
        <v>-4.8388900000000001</v>
      </c>
      <c r="K237" s="1">
        <v>-5.0487099999999998</v>
      </c>
      <c r="L237" s="1">
        <v>-5.2356800000000003</v>
      </c>
      <c r="M237" s="1">
        <v>-5.5706199999999999</v>
      </c>
      <c r="N237" s="1">
        <v>-5.8589200000000003</v>
      </c>
      <c r="O237" s="1">
        <v>-5.8784299999999998</v>
      </c>
      <c r="P237" s="1">
        <v>-6.20153</v>
      </c>
      <c r="Q237" s="1">
        <v>-6.5266999999999999</v>
      </c>
      <c r="R237" s="1">
        <v>-6.8819499999999998</v>
      </c>
      <c r="S237" s="1">
        <v>-7.1241000000000003</v>
      </c>
      <c r="T237" s="1">
        <v>-7.6934800000000001</v>
      </c>
      <c r="U237" s="1">
        <v>-8.2976899999999993</v>
      </c>
      <c r="V237" s="1">
        <v>-8.7811500000000002</v>
      </c>
      <c r="W237" s="1">
        <v>-9.3126499999999997</v>
      </c>
      <c r="X237" s="1">
        <v>-9.7083200000000005</v>
      </c>
      <c r="Y237" s="1">
        <v>-9.9397099999999998</v>
      </c>
      <c r="Z237" s="1">
        <v>-10.262</v>
      </c>
      <c r="AA237" s="1">
        <v>-10.505100000000001</v>
      </c>
      <c r="AB237" s="1">
        <v>-10.4933</v>
      </c>
      <c r="AC237" s="1">
        <v>-10.698399999999999</v>
      </c>
      <c r="AD237" s="1">
        <v>-10.760400000000001</v>
      </c>
      <c r="AE237" s="1">
        <v>-10.9216</v>
      </c>
      <c r="AF237" s="1">
        <v>-11.123900000000001</v>
      </c>
      <c r="AG237" s="1">
        <v>-11.3057</v>
      </c>
      <c r="AH237" s="1">
        <v>-11.2218</v>
      </c>
      <c r="AI237" s="1">
        <v>-11.319000000000001</v>
      </c>
      <c r="AJ237" s="1">
        <v>-11.5131</v>
      </c>
      <c r="AK237" s="1">
        <v>-11.6412</v>
      </c>
      <c r="AL237" s="1">
        <v>-11.494</v>
      </c>
      <c r="AM237" s="1">
        <v>-11.4983</v>
      </c>
    </row>
    <row r="238" spans="1:39" x14ac:dyDescent="0.25">
      <c r="A238" s="1">
        <v>-3.1950699999999999</v>
      </c>
      <c r="B238" s="1">
        <v>-3.39655</v>
      </c>
      <c r="C238" s="1">
        <v>-3.59612</v>
      </c>
      <c r="D238" s="1">
        <v>-3.7911299999999999</v>
      </c>
      <c r="E238" s="1">
        <v>-3.8858799999999998</v>
      </c>
      <c r="F238" s="1">
        <v>-4.2509199999999998</v>
      </c>
      <c r="G238" s="1">
        <v>-4.5106599999999997</v>
      </c>
      <c r="H238" s="1">
        <v>-4.6699200000000003</v>
      </c>
      <c r="I238" s="1">
        <v>-4.8238399999999997</v>
      </c>
      <c r="J238" s="1">
        <v>-5.0146699999999997</v>
      </c>
      <c r="K238" s="1">
        <v>-5.21936</v>
      </c>
      <c r="L238" s="1">
        <v>-5.4158400000000002</v>
      </c>
      <c r="M238" s="1">
        <v>-5.7411599999999998</v>
      </c>
      <c r="N238" s="1">
        <v>-6.0325199999999999</v>
      </c>
      <c r="O238" s="1">
        <v>-6.0508699999999997</v>
      </c>
      <c r="P238" s="1">
        <v>-6.3609099999999996</v>
      </c>
      <c r="Q238" s="1">
        <v>-6.69278</v>
      </c>
      <c r="R238" s="1">
        <v>-7.0403200000000004</v>
      </c>
      <c r="S238" s="1">
        <v>-7.2727899999999996</v>
      </c>
      <c r="T238" s="1">
        <v>-7.8331799999999996</v>
      </c>
      <c r="U238" s="1">
        <v>-8.4287200000000002</v>
      </c>
      <c r="V238" s="1">
        <v>-8.8905100000000008</v>
      </c>
      <c r="W238" s="1">
        <v>-9.4079599999999992</v>
      </c>
      <c r="X238" s="1">
        <v>-9.7927900000000001</v>
      </c>
      <c r="Y238" s="1">
        <v>-10.024100000000001</v>
      </c>
      <c r="Z238" s="1">
        <v>-10.345000000000001</v>
      </c>
      <c r="AA238" s="1">
        <v>-10.5914</v>
      </c>
      <c r="AB238" s="1">
        <v>-10.576700000000001</v>
      </c>
      <c r="AC238" s="1">
        <v>-10.779500000000001</v>
      </c>
      <c r="AD238" s="1">
        <v>-10.8423</v>
      </c>
      <c r="AE238" s="1">
        <v>-11.007400000000001</v>
      </c>
      <c r="AF238" s="1">
        <v>-11.198700000000001</v>
      </c>
      <c r="AG238" s="1">
        <v>-11.3924</v>
      </c>
      <c r="AH238" s="1">
        <v>-11.2979</v>
      </c>
      <c r="AI238" s="1">
        <v>-11.3954</v>
      </c>
      <c r="AJ238" s="1">
        <v>-11.585699999999999</v>
      </c>
      <c r="AK238" s="1">
        <v>-11.7117</v>
      </c>
      <c r="AL238" s="1">
        <v>-11.568300000000001</v>
      </c>
      <c r="AM238" s="1">
        <v>-11.570499999999999</v>
      </c>
    </row>
    <row r="239" spans="1:39" x14ac:dyDescent="0.25">
      <c r="A239" s="1">
        <v>-3.3801000000000001</v>
      </c>
      <c r="B239" s="1">
        <v>-3.5854499999999998</v>
      </c>
      <c r="C239" s="1">
        <v>-3.7866300000000002</v>
      </c>
      <c r="D239" s="1">
        <v>-3.9776899999999999</v>
      </c>
      <c r="E239" s="1">
        <v>-4.0747200000000001</v>
      </c>
      <c r="F239" s="1">
        <v>-4.4410800000000004</v>
      </c>
      <c r="G239" s="1">
        <v>-4.6977099999999998</v>
      </c>
      <c r="H239" s="1">
        <v>-4.8475200000000003</v>
      </c>
      <c r="I239" s="1">
        <v>-5.0007400000000004</v>
      </c>
      <c r="J239" s="1">
        <v>-5.1945699999999997</v>
      </c>
      <c r="K239" s="1">
        <v>-5.3894500000000001</v>
      </c>
      <c r="L239" s="1">
        <v>-5.59382</v>
      </c>
      <c r="M239" s="1">
        <v>-5.9101499999999998</v>
      </c>
      <c r="N239" s="1">
        <v>-6.2042099999999998</v>
      </c>
      <c r="O239" s="1">
        <v>-6.21584</v>
      </c>
      <c r="P239" s="1">
        <v>-6.5194599999999996</v>
      </c>
      <c r="Q239" s="1">
        <v>-6.8640100000000004</v>
      </c>
      <c r="R239" s="1">
        <v>-7.1987100000000002</v>
      </c>
      <c r="S239" s="1">
        <v>-7.4241999999999999</v>
      </c>
      <c r="T239" s="1">
        <v>-7.9725900000000003</v>
      </c>
      <c r="U239" s="1">
        <v>-8.5560399999999994</v>
      </c>
      <c r="V239" s="1">
        <v>-8.9957200000000004</v>
      </c>
      <c r="W239" s="1">
        <v>-9.5017700000000005</v>
      </c>
      <c r="X239" s="1">
        <v>-9.8789899999999999</v>
      </c>
      <c r="Y239" s="1">
        <v>-10.1076</v>
      </c>
      <c r="Z239" s="1">
        <v>-10.428599999999999</v>
      </c>
      <c r="AA239" s="1">
        <v>-10.6792</v>
      </c>
      <c r="AB239" s="1">
        <v>-10.6633</v>
      </c>
      <c r="AC239" s="1">
        <v>-10.862500000000001</v>
      </c>
      <c r="AD239" s="1">
        <v>-10.925700000000001</v>
      </c>
      <c r="AE239" s="1">
        <v>-11.0947</v>
      </c>
      <c r="AF239" s="1">
        <v>-11.276400000000001</v>
      </c>
      <c r="AG239" s="1">
        <v>-11.4716</v>
      </c>
      <c r="AH239" s="1">
        <v>-11.377599999999999</v>
      </c>
      <c r="AI239" s="1">
        <v>-11.472099999999999</v>
      </c>
      <c r="AJ239" s="1">
        <v>-11.656599999999999</v>
      </c>
      <c r="AK239" s="1">
        <v>-11.7821</v>
      </c>
      <c r="AL239" s="1">
        <v>-11.644600000000001</v>
      </c>
      <c r="AM239" s="1">
        <v>-11.643700000000001</v>
      </c>
    </row>
    <row r="240" spans="1:39" x14ac:dyDescent="0.25">
      <c r="A240" s="1">
        <v>-3.5647700000000002</v>
      </c>
      <c r="B240" s="1">
        <v>-3.7760500000000001</v>
      </c>
      <c r="C240" s="1">
        <v>-3.9767999999999999</v>
      </c>
      <c r="D240" s="1">
        <v>-4.1618700000000004</v>
      </c>
      <c r="E240" s="1">
        <v>-4.2626099999999996</v>
      </c>
      <c r="F240" s="1">
        <v>-4.6232300000000004</v>
      </c>
      <c r="G240" s="1">
        <v>-4.88103</v>
      </c>
      <c r="H240" s="1">
        <v>-5.0261899999999997</v>
      </c>
      <c r="I240" s="1">
        <v>-5.1780099999999996</v>
      </c>
      <c r="J240" s="1">
        <v>-5.3791599999999997</v>
      </c>
      <c r="K240" s="1">
        <v>-5.5610299999999997</v>
      </c>
      <c r="L240" s="1">
        <v>-5.7728200000000003</v>
      </c>
      <c r="M240" s="1">
        <v>-6.0765799999999999</v>
      </c>
      <c r="N240" s="1">
        <v>-6.3732499999999996</v>
      </c>
      <c r="O240" s="1">
        <v>-6.3804100000000004</v>
      </c>
      <c r="P240" s="1">
        <v>-6.6792400000000001</v>
      </c>
      <c r="Q240" s="1">
        <v>-7.0335799999999997</v>
      </c>
      <c r="R240" s="1">
        <v>-7.3520799999999999</v>
      </c>
      <c r="S240" s="1">
        <v>-7.58101</v>
      </c>
      <c r="T240" s="1">
        <v>-8.1056299999999997</v>
      </c>
      <c r="U240" s="1">
        <v>-8.6838899999999999</v>
      </c>
      <c r="V240" s="1">
        <v>-9.1035199999999996</v>
      </c>
      <c r="W240" s="1">
        <v>-9.5963499999999993</v>
      </c>
      <c r="X240" s="1">
        <v>-9.9628899999999998</v>
      </c>
      <c r="Y240" s="1">
        <v>-10.1944</v>
      </c>
      <c r="Z240" s="1">
        <v>-10.509</v>
      </c>
      <c r="AA240" s="1">
        <v>-10.763299999999999</v>
      </c>
      <c r="AB240" s="1">
        <v>-10.7499</v>
      </c>
      <c r="AC240" s="1">
        <v>-10.946199999999999</v>
      </c>
      <c r="AD240" s="1">
        <v>-11.0092</v>
      </c>
      <c r="AE240" s="1">
        <v>-11.182499999999999</v>
      </c>
      <c r="AF240" s="1">
        <v>-11.3569</v>
      </c>
      <c r="AG240" s="1">
        <v>-11.552099999999999</v>
      </c>
      <c r="AH240" s="1">
        <v>-11.451599999999999</v>
      </c>
      <c r="AI240" s="1">
        <v>-11.550800000000001</v>
      </c>
      <c r="AJ240" s="1">
        <v>-11.726900000000001</v>
      </c>
      <c r="AK240" s="1">
        <v>-11.8497</v>
      </c>
      <c r="AL240" s="1">
        <v>-11.7172</v>
      </c>
      <c r="AM240" s="1">
        <v>-11.718500000000001</v>
      </c>
    </row>
    <row r="241" spans="1:39" x14ac:dyDescent="0.25">
      <c r="A241" s="1">
        <v>-3.7544900000000001</v>
      </c>
      <c r="B241" s="1">
        <v>-3.97045</v>
      </c>
      <c r="C241" s="1">
        <v>-4.1636800000000003</v>
      </c>
      <c r="D241" s="1">
        <v>-4.3505799999999999</v>
      </c>
      <c r="E241" s="1">
        <v>-4.4559300000000004</v>
      </c>
      <c r="F241" s="1">
        <v>-4.80518</v>
      </c>
      <c r="G241" s="1">
        <v>-5.0632000000000001</v>
      </c>
      <c r="H241" s="1">
        <v>-5.2056100000000001</v>
      </c>
      <c r="I241" s="1">
        <v>-5.3606299999999996</v>
      </c>
      <c r="J241" s="1">
        <v>-5.5575400000000004</v>
      </c>
      <c r="K241" s="1">
        <v>-5.7378799999999996</v>
      </c>
      <c r="L241" s="1">
        <v>-5.9512499999999999</v>
      </c>
      <c r="M241" s="1">
        <v>-6.2418699999999996</v>
      </c>
      <c r="N241" s="1">
        <v>-6.5421300000000002</v>
      </c>
      <c r="O241" s="1">
        <v>-6.5460200000000004</v>
      </c>
      <c r="P241" s="1">
        <v>-6.8414000000000001</v>
      </c>
      <c r="Q241" s="1">
        <v>-7.20106</v>
      </c>
      <c r="R241" s="1">
        <v>-7.5057</v>
      </c>
      <c r="S241" s="1">
        <v>-7.7344900000000001</v>
      </c>
      <c r="T241" s="1">
        <v>-8.2387800000000002</v>
      </c>
      <c r="U241" s="1">
        <v>-8.8101400000000005</v>
      </c>
      <c r="V241" s="1">
        <v>-9.2144499999999994</v>
      </c>
      <c r="W241" s="1">
        <v>-9.6907800000000002</v>
      </c>
      <c r="X241" s="1">
        <v>-10.045299999999999</v>
      </c>
      <c r="Y241" s="1">
        <v>-10.2857</v>
      </c>
      <c r="Z241" s="1">
        <v>-10.589600000000001</v>
      </c>
      <c r="AA241" s="1">
        <v>-10.846</v>
      </c>
      <c r="AB241" s="1">
        <v>-10.8348</v>
      </c>
      <c r="AC241" s="1">
        <v>-11.029500000000001</v>
      </c>
      <c r="AD241" s="1">
        <v>-11.097799999999999</v>
      </c>
      <c r="AE241" s="1">
        <v>-11.271699999999999</v>
      </c>
      <c r="AF241" s="1">
        <v>-11.4413</v>
      </c>
      <c r="AG241" s="1">
        <v>-11.630599999999999</v>
      </c>
      <c r="AH241" s="1">
        <v>-11.5275</v>
      </c>
      <c r="AI241" s="1">
        <v>-11.628500000000001</v>
      </c>
      <c r="AJ241" s="1">
        <v>-11.7981</v>
      </c>
      <c r="AK241" s="1">
        <v>-11.921099999999999</v>
      </c>
      <c r="AL241" s="1">
        <v>-11.7925</v>
      </c>
      <c r="AM241" s="1">
        <v>-11.7925</v>
      </c>
    </row>
    <row r="242" spans="1:39" x14ac:dyDescent="0.25">
      <c r="A242" s="1">
        <v>-3.9495200000000001</v>
      </c>
      <c r="B242" s="1">
        <v>-4.1619099999999998</v>
      </c>
      <c r="C242" s="1">
        <v>-4.3502000000000001</v>
      </c>
      <c r="D242" s="1">
        <v>-4.5401999999999996</v>
      </c>
      <c r="E242" s="1">
        <v>-4.6520299999999999</v>
      </c>
      <c r="F242" s="1">
        <v>-4.9889999999999999</v>
      </c>
      <c r="G242" s="1">
        <v>-5.2403700000000004</v>
      </c>
      <c r="H242" s="1">
        <v>-5.3768099999999999</v>
      </c>
      <c r="I242" s="1">
        <v>-5.5461400000000003</v>
      </c>
      <c r="J242" s="1">
        <v>-5.74125</v>
      </c>
      <c r="K242" s="1">
        <v>-5.9162699999999999</v>
      </c>
      <c r="L242" s="1">
        <v>-6.1240699999999997</v>
      </c>
      <c r="M242" s="1">
        <v>-6.4083500000000004</v>
      </c>
      <c r="N242" s="1">
        <v>-6.7133000000000003</v>
      </c>
      <c r="O242" s="1">
        <v>-6.7060599999999999</v>
      </c>
      <c r="P242" s="1">
        <v>-7.0007000000000001</v>
      </c>
      <c r="Q242" s="1">
        <v>-7.3649800000000001</v>
      </c>
      <c r="R242" s="1">
        <v>-7.6588599999999998</v>
      </c>
      <c r="S242" s="1">
        <v>-7.8848200000000004</v>
      </c>
      <c r="T242" s="1">
        <v>-8.3724500000000006</v>
      </c>
      <c r="U242" s="1">
        <v>-8.9367999999999999</v>
      </c>
      <c r="V242" s="1">
        <v>-9.3290600000000001</v>
      </c>
      <c r="W242" s="1">
        <v>-9.7864900000000006</v>
      </c>
      <c r="X242" s="1">
        <v>-10.1288</v>
      </c>
      <c r="Y242" s="1">
        <v>-10.374499999999999</v>
      </c>
      <c r="Z242" s="1">
        <v>-10.6775</v>
      </c>
      <c r="AA242" s="1">
        <v>-10.9262</v>
      </c>
      <c r="AB242" s="1">
        <v>-10.9154</v>
      </c>
      <c r="AC242" s="1">
        <v>-11.115399999999999</v>
      </c>
      <c r="AD242" s="1">
        <v>-11.1884</v>
      </c>
      <c r="AE242" s="1">
        <v>-11.3565</v>
      </c>
      <c r="AF242" s="1">
        <v>-11.528499999999999</v>
      </c>
      <c r="AG242" s="1">
        <v>-11.7094</v>
      </c>
      <c r="AH242" s="1">
        <v>-11.6075</v>
      </c>
      <c r="AI242" s="1">
        <v>-11.7075</v>
      </c>
      <c r="AJ242" s="1">
        <v>-11.871600000000001</v>
      </c>
      <c r="AK242" s="1">
        <v>-11.991400000000001</v>
      </c>
      <c r="AL242" s="1">
        <v>-11.870799999999999</v>
      </c>
      <c r="AM242" s="1">
        <v>-11.866</v>
      </c>
    </row>
    <row r="243" spans="1:39" x14ac:dyDescent="0.25">
      <c r="A243" s="1">
        <v>-4.1470399999999996</v>
      </c>
      <c r="B243" s="1">
        <v>-4.35379</v>
      </c>
      <c r="C243" s="1">
        <v>-4.5391899999999996</v>
      </c>
      <c r="D243" s="1">
        <v>-4.7306600000000003</v>
      </c>
      <c r="E243" s="1">
        <v>-4.8454699999999997</v>
      </c>
      <c r="F243" s="1">
        <v>-5.1704999999999997</v>
      </c>
      <c r="G243" s="1">
        <v>-5.4180299999999999</v>
      </c>
      <c r="H243" s="1">
        <v>-5.5477100000000004</v>
      </c>
      <c r="I243" s="1">
        <v>-5.7306400000000002</v>
      </c>
      <c r="J243" s="1">
        <v>-5.9235699999999998</v>
      </c>
      <c r="K243" s="1">
        <v>-6.0983000000000001</v>
      </c>
      <c r="L243" s="1">
        <v>-6.2938299999999998</v>
      </c>
      <c r="M243" s="1">
        <v>-6.5804200000000002</v>
      </c>
      <c r="N243" s="1">
        <v>-6.8844099999999999</v>
      </c>
      <c r="O243" s="1">
        <v>-6.8705600000000002</v>
      </c>
      <c r="P243" s="1">
        <v>-7.1573799999999999</v>
      </c>
      <c r="Q243" s="1">
        <v>-7.5255099999999997</v>
      </c>
      <c r="R243" s="1">
        <v>-7.8151299999999999</v>
      </c>
      <c r="S243" s="1">
        <v>-8.0325399999999991</v>
      </c>
      <c r="T243" s="1">
        <v>-8.5094799999999999</v>
      </c>
      <c r="U243" s="1">
        <v>-9.0659399999999994</v>
      </c>
      <c r="V243" s="1">
        <v>-9.4457900000000006</v>
      </c>
      <c r="W243" s="1">
        <v>-9.8827700000000007</v>
      </c>
      <c r="X243" s="1">
        <v>-10.2135</v>
      </c>
      <c r="Y243" s="1">
        <v>-10.467700000000001</v>
      </c>
      <c r="Z243" s="1">
        <v>-10.7681</v>
      </c>
      <c r="AA243" s="1">
        <v>-11.008100000000001</v>
      </c>
      <c r="AB243" s="1">
        <v>-10.998799999999999</v>
      </c>
      <c r="AC243" s="1">
        <v>-11.2037</v>
      </c>
      <c r="AD243" s="1">
        <v>-11.283899999999999</v>
      </c>
      <c r="AE243" s="1">
        <v>-11.4368</v>
      </c>
      <c r="AF243" s="1">
        <v>-11.615500000000001</v>
      </c>
      <c r="AG243" s="1">
        <v>-11.7928</v>
      </c>
      <c r="AH243" s="1">
        <v>-11.690099999999999</v>
      </c>
      <c r="AI243" s="1">
        <v>-11.787100000000001</v>
      </c>
      <c r="AJ243" s="1">
        <v>-11.9476</v>
      </c>
      <c r="AK243" s="1">
        <v>-12.060700000000001</v>
      </c>
      <c r="AL243" s="1">
        <v>-11.9511</v>
      </c>
      <c r="AM243" s="1">
        <v>-11.9384</v>
      </c>
    </row>
    <row r="244" spans="1:39" x14ac:dyDescent="0.25">
      <c r="A244" s="1">
        <v>-4.34504</v>
      </c>
      <c r="B244" s="1">
        <v>-4.5451899999999998</v>
      </c>
      <c r="C244" s="1">
        <v>-4.7286400000000004</v>
      </c>
      <c r="D244" s="1">
        <v>-4.9196999999999997</v>
      </c>
      <c r="E244" s="1">
        <v>-5.0308999999999999</v>
      </c>
      <c r="F244" s="1">
        <v>-5.3533200000000001</v>
      </c>
      <c r="G244" s="1">
        <v>-5.59842</v>
      </c>
      <c r="H244" s="1">
        <v>-5.7203999999999997</v>
      </c>
      <c r="I244" s="1">
        <v>-5.9113899999999999</v>
      </c>
      <c r="J244" s="1">
        <v>-6.1053100000000002</v>
      </c>
      <c r="K244" s="1">
        <v>-6.2826199999999996</v>
      </c>
      <c r="L244" s="1">
        <v>-6.4650400000000001</v>
      </c>
      <c r="M244" s="1">
        <v>-6.7510399999999997</v>
      </c>
      <c r="N244" s="1">
        <v>-7.0537799999999997</v>
      </c>
      <c r="O244" s="1">
        <v>-7.0350799999999998</v>
      </c>
      <c r="P244" s="1">
        <v>-7.3163</v>
      </c>
      <c r="Q244" s="1">
        <v>-7.68499</v>
      </c>
      <c r="R244" s="1">
        <v>-7.9697800000000001</v>
      </c>
      <c r="S244" s="1">
        <v>-8.1839200000000005</v>
      </c>
      <c r="T244" s="1">
        <v>-8.6508000000000003</v>
      </c>
      <c r="U244" s="1">
        <v>-9.1884099999999993</v>
      </c>
      <c r="V244" s="1">
        <v>-9.5611300000000004</v>
      </c>
      <c r="W244" s="1">
        <v>-9.9822199999999999</v>
      </c>
      <c r="X244" s="1">
        <v>-10.297499999999999</v>
      </c>
      <c r="Y244" s="1">
        <v>-10.5579</v>
      </c>
      <c r="Z244" s="1">
        <v>-10.858000000000001</v>
      </c>
      <c r="AA244" s="1">
        <v>-11.0908</v>
      </c>
      <c r="AB244" s="1">
        <v>-11.0838</v>
      </c>
      <c r="AC244" s="1">
        <v>-11.2897</v>
      </c>
      <c r="AD244" s="1">
        <v>-11.375500000000001</v>
      </c>
      <c r="AE244" s="1">
        <v>-11.5197</v>
      </c>
      <c r="AF244" s="1">
        <v>-11.701499999999999</v>
      </c>
      <c r="AG244" s="1">
        <v>-11.8749</v>
      </c>
      <c r="AH244" s="1">
        <v>-11.7721</v>
      </c>
      <c r="AI244" s="1">
        <v>-11.866199999999999</v>
      </c>
      <c r="AJ244" s="1">
        <v>-12.0223</v>
      </c>
      <c r="AK244" s="1">
        <v>-12.133599999999999</v>
      </c>
      <c r="AL244" s="1">
        <v>-12.0352</v>
      </c>
      <c r="AM244" s="1">
        <v>-12.011699999999999</v>
      </c>
    </row>
    <row r="245" spans="1:39" x14ac:dyDescent="0.25">
      <c r="A245" s="1">
        <v>-4.5476999999999999</v>
      </c>
      <c r="B245" s="1">
        <v>-4.73306</v>
      </c>
      <c r="C245" s="1">
        <v>-4.9184299999999999</v>
      </c>
      <c r="D245" s="1">
        <v>-5.1059599999999996</v>
      </c>
      <c r="E245" s="1">
        <v>-5.2135300000000004</v>
      </c>
      <c r="F245" s="1">
        <v>-5.5333500000000004</v>
      </c>
      <c r="G245" s="1">
        <v>-5.77895</v>
      </c>
      <c r="H245" s="1">
        <v>-5.9007300000000003</v>
      </c>
      <c r="I245" s="1">
        <v>-6.0899400000000004</v>
      </c>
      <c r="J245" s="1">
        <v>-6.2839999999999998</v>
      </c>
      <c r="K245" s="1">
        <v>-6.4629899999999996</v>
      </c>
      <c r="L245" s="1">
        <v>-6.6380400000000002</v>
      </c>
      <c r="M245" s="1">
        <v>-6.9200499999999998</v>
      </c>
      <c r="N245" s="1">
        <v>-7.2218299999999997</v>
      </c>
      <c r="O245" s="1">
        <v>-7.1994899999999999</v>
      </c>
      <c r="P245" s="1">
        <v>-7.4813000000000001</v>
      </c>
      <c r="Q245" s="1">
        <v>-7.8446600000000002</v>
      </c>
      <c r="R245" s="1">
        <v>-8.1223799999999997</v>
      </c>
      <c r="S245" s="1">
        <v>-8.33901</v>
      </c>
      <c r="T245" s="1">
        <v>-8.7921099999999992</v>
      </c>
      <c r="U245" s="1">
        <v>-9.3101699999999994</v>
      </c>
      <c r="V245" s="1">
        <v>-9.6741499999999991</v>
      </c>
      <c r="W245" s="1">
        <v>-10.080399999999999</v>
      </c>
      <c r="X245" s="1">
        <v>-10.382300000000001</v>
      </c>
      <c r="Y245" s="1">
        <v>-10.6424</v>
      </c>
      <c r="Z245" s="1">
        <v>-10.9421</v>
      </c>
      <c r="AA245" s="1">
        <v>-11.1731</v>
      </c>
      <c r="AB245" s="1">
        <v>-11.1671</v>
      </c>
      <c r="AC245" s="1">
        <v>-11.3736</v>
      </c>
      <c r="AD245" s="1">
        <v>-11.4642</v>
      </c>
      <c r="AE245" s="1">
        <v>-11.601100000000001</v>
      </c>
      <c r="AF245" s="1">
        <v>-11.788500000000001</v>
      </c>
      <c r="AG245" s="1">
        <v>-11.9535</v>
      </c>
      <c r="AH245" s="1">
        <v>-11.853899999999999</v>
      </c>
      <c r="AI245" s="1">
        <v>-11.9427</v>
      </c>
      <c r="AJ245" s="1">
        <v>-12.096</v>
      </c>
      <c r="AK245" s="1">
        <v>-12.2075</v>
      </c>
      <c r="AL245" s="1">
        <v>-12.119300000000001</v>
      </c>
      <c r="AM245" s="1">
        <v>-12.0869</v>
      </c>
    </row>
    <row r="246" spans="1:39" x14ac:dyDescent="0.25">
      <c r="A246" s="1">
        <v>-4.7534400000000003</v>
      </c>
      <c r="B246" s="1">
        <v>-4.9175599999999999</v>
      </c>
      <c r="C246" s="1">
        <v>-5.1099300000000003</v>
      </c>
      <c r="D246" s="1">
        <v>-5.2966699999999998</v>
      </c>
      <c r="E246" s="1">
        <v>-5.3968699999999998</v>
      </c>
      <c r="F246" s="1">
        <v>-5.71584</v>
      </c>
      <c r="G246" s="1">
        <v>-5.9601899999999999</v>
      </c>
      <c r="H246" s="1">
        <v>-6.0785299999999998</v>
      </c>
      <c r="I246" s="1">
        <v>-6.2697900000000004</v>
      </c>
      <c r="J246" s="1">
        <v>-6.4655699999999996</v>
      </c>
      <c r="K246" s="1">
        <v>-6.6483699999999999</v>
      </c>
      <c r="L246" s="1">
        <v>-6.8117299999999998</v>
      </c>
      <c r="M246" s="1">
        <v>-7.0863699999999996</v>
      </c>
      <c r="N246" s="1">
        <v>-7.3864799999999997</v>
      </c>
      <c r="O246" s="1">
        <v>-7.36456</v>
      </c>
      <c r="P246" s="1">
        <v>-7.6501900000000003</v>
      </c>
      <c r="Q246" s="1">
        <v>-7.9994100000000001</v>
      </c>
      <c r="R246" s="1">
        <v>-8.2745599999999992</v>
      </c>
      <c r="S246" s="1">
        <v>-8.4919399999999996</v>
      </c>
      <c r="T246" s="1">
        <v>-8.9347899999999996</v>
      </c>
      <c r="U246" s="1">
        <v>-9.43675</v>
      </c>
      <c r="V246" s="1">
        <v>-9.7879000000000005</v>
      </c>
      <c r="W246" s="1">
        <v>-10.1732</v>
      </c>
      <c r="X246" s="1">
        <v>-10.464600000000001</v>
      </c>
      <c r="Y246" s="1">
        <v>-10.726599999999999</v>
      </c>
      <c r="Z246" s="1">
        <v>-11.0252</v>
      </c>
      <c r="AA246" s="1">
        <v>-11.255800000000001</v>
      </c>
      <c r="AB246" s="1">
        <v>-11.243499999999999</v>
      </c>
      <c r="AC246" s="1">
        <v>-11.456300000000001</v>
      </c>
      <c r="AD246" s="1">
        <v>-11.549099999999999</v>
      </c>
      <c r="AE246" s="1">
        <v>-11.684900000000001</v>
      </c>
      <c r="AF246" s="1">
        <v>-11.874000000000001</v>
      </c>
      <c r="AG246" s="1">
        <v>-12.031000000000001</v>
      </c>
      <c r="AH246" s="1">
        <v>-11.9335</v>
      </c>
      <c r="AI246" s="1">
        <v>-12.025499999999999</v>
      </c>
      <c r="AJ246" s="1">
        <v>-12.1747</v>
      </c>
      <c r="AK246" s="1">
        <v>-12.2844</v>
      </c>
      <c r="AL246" s="1">
        <v>-12.2059</v>
      </c>
      <c r="AM246" s="1">
        <v>-12.164099999999999</v>
      </c>
    </row>
    <row r="247" spans="1:39" x14ac:dyDescent="0.25">
      <c r="A247" s="1">
        <v>-4.9584299999999999</v>
      </c>
      <c r="B247" s="1">
        <v>-5.0987900000000002</v>
      </c>
      <c r="C247" s="1">
        <v>-5.3005399999999998</v>
      </c>
      <c r="D247" s="1">
        <v>-5.4911500000000002</v>
      </c>
      <c r="E247" s="1">
        <v>-5.5832100000000002</v>
      </c>
      <c r="F247" s="1">
        <v>-5.9013900000000001</v>
      </c>
      <c r="G247" s="1">
        <v>-6.1418799999999996</v>
      </c>
      <c r="H247" s="1">
        <v>-6.2546799999999996</v>
      </c>
      <c r="I247" s="1">
        <v>-6.4520099999999996</v>
      </c>
      <c r="J247" s="1">
        <v>-6.6491800000000003</v>
      </c>
      <c r="K247" s="1">
        <v>-6.8369999999999997</v>
      </c>
      <c r="L247" s="1">
        <v>-6.9823000000000004</v>
      </c>
      <c r="M247" s="1">
        <v>-7.25265</v>
      </c>
      <c r="N247" s="1">
        <v>-7.5478199999999998</v>
      </c>
      <c r="O247" s="1">
        <v>-7.5239500000000001</v>
      </c>
      <c r="P247" s="1">
        <v>-7.8145699999999998</v>
      </c>
      <c r="Q247" s="1">
        <v>-8.1517499999999998</v>
      </c>
      <c r="R247" s="1">
        <v>-8.4285300000000003</v>
      </c>
      <c r="S247" s="1">
        <v>-8.6404099999999993</v>
      </c>
      <c r="T247" s="1">
        <v>-9.0725999999999996</v>
      </c>
      <c r="U247" s="1">
        <v>-9.5601800000000008</v>
      </c>
      <c r="V247" s="1">
        <v>-9.9013799999999996</v>
      </c>
      <c r="W247" s="1">
        <v>-10.268800000000001</v>
      </c>
      <c r="X247" s="1">
        <v>-10.546200000000001</v>
      </c>
      <c r="Y247" s="1">
        <v>-10.8124</v>
      </c>
      <c r="Z247" s="1">
        <v>-11.1067</v>
      </c>
      <c r="AA247" s="1">
        <v>-11.337400000000001</v>
      </c>
      <c r="AB247" s="1">
        <v>-11.321199999999999</v>
      </c>
      <c r="AC247" s="1">
        <v>-11.5419</v>
      </c>
      <c r="AD247" s="1">
        <v>-11.6309</v>
      </c>
      <c r="AE247" s="1">
        <v>-11.773199999999999</v>
      </c>
      <c r="AF247" s="1">
        <v>-11.9537</v>
      </c>
      <c r="AG247" s="1">
        <v>-12.109299999999999</v>
      </c>
      <c r="AH247" s="1">
        <v>-12.0099</v>
      </c>
      <c r="AI247" s="1">
        <v>-12.109500000000001</v>
      </c>
      <c r="AJ247" s="1">
        <v>-12.2547</v>
      </c>
      <c r="AK247" s="1">
        <v>-12.361499999999999</v>
      </c>
      <c r="AL247" s="1">
        <v>-12.2935</v>
      </c>
      <c r="AM247" s="1">
        <v>-12.2432</v>
      </c>
    </row>
    <row r="248" spans="1:39" x14ac:dyDescent="0.25">
      <c r="A248" s="1">
        <v>-5.1632499999999997</v>
      </c>
      <c r="B248" s="1">
        <v>-5.2822699999999996</v>
      </c>
      <c r="C248" s="1">
        <v>-5.4875800000000003</v>
      </c>
      <c r="D248" s="1">
        <v>-5.6804199999999998</v>
      </c>
      <c r="E248" s="1">
        <v>-5.7673699999999997</v>
      </c>
      <c r="F248" s="1">
        <v>-6.08317</v>
      </c>
      <c r="G248" s="1">
        <v>-6.3177099999999999</v>
      </c>
      <c r="H248" s="1">
        <v>-6.4342300000000003</v>
      </c>
      <c r="I248" s="1">
        <v>-6.6310700000000002</v>
      </c>
      <c r="J248" s="1">
        <v>-6.8288099999999998</v>
      </c>
      <c r="K248" s="1">
        <v>-7.0258799999999999</v>
      </c>
      <c r="L248" s="1">
        <v>-7.1538199999999996</v>
      </c>
      <c r="M248" s="1">
        <v>-7.4201499999999996</v>
      </c>
      <c r="N248" s="1">
        <v>-7.7089499999999997</v>
      </c>
      <c r="O248" s="1">
        <v>-7.6830999999999996</v>
      </c>
      <c r="P248" s="1">
        <v>-7.97553</v>
      </c>
      <c r="Q248" s="1">
        <v>-8.3039699999999996</v>
      </c>
      <c r="R248" s="1">
        <v>-8.5781700000000001</v>
      </c>
      <c r="S248" s="1">
        <v>-8.7865599999999997</v>
      </c>
      <c r="T248" s="1">
        <v>-9.2089300000000005</v>
      </c>
      <c r="U248" s="1">
        <v>-9.6813699999999994</v>
      </c>
      <c r="V248" s="1">
        <v>-10.013199999999999</v>
      </c>
      <c r="W248" s="1">
        <v>-10.362</v>
      </c>
      <c r="X248" s="1">
        <v>-10.6274</v>
      </c>
      <c r="Y248" s="1">
        <v>-10.901199999999999</v>
      </c>
      <c r="Z248" s="1">
        <v>-11.184699999999999</v>
      </c>
      <c r="AA248" s="1">
        <v>-11.4175</v>
      </c>
      <c r="AB248" s="1">
        <v>-11.398999999999999</v>
      </c>
      <c r="AC248" s="1">
        <v>-11.626300000000001</v>
      </c>
      <c r="AD248" s="1">
        <v>-11.712999999999999</v>
      </c>
      <c r="AE248" s="1">
        <v>-11.864100000000001</v>
      </c>
      <c r="AF248" s="1">
        <v>-12.029</v>
      </c>
      <c r="AG248" s="1">
        <v>-12.1889</v>
      </c>
      <c r="AH248" s="1">
        <v>-12.090299999999999</v>
      </c>
      <c r="AI248" s="1">
        <v>-12.1953</v>
      </c>
      <c r="AJ248" s="1">
        <v>-12.3353</v>
      </c>
      <c r="AK248" s="1">
        <v>-12.4351</v>
      </c>
      <c r="AL248" s="1">
        <v>-12.3773</v>
      </c>
      <c r="AM248" s="1">
        <v>-12.322100000000001</v>
      </c>
    </row>
    <row r="249" spans="1:39" x14ac:dyDescent="0.25">
      <c r="A249" s="1">
        <v>-5.3639700000000001</v>
      </c>
      <c r="B249" s="1">
        <v>-5.4698000000000002</v>
      </c>
      <c r="C249" s="1">
        <v>-5.6724100000000002</v>
      </c>
      <c r="D249" s="1">
        <v>-5.8674299999999997</v>
      </c>
      <c r="E249" s="1">
        <v>-5.9522599999999999</v>
      </c>
      <c r="F249" s="1">
        <v>-6.2618</v>
      </c>
      <c r="G249" s="1">
        <v>-6.4912999999999998</v>
      </c>
      <c r="H249" s="1">
        <v>-6.6145500000000004</v>
      </c>
      <c r="I249" s="1">
        <v>-6.80349</v>
      </c>
      <c r="J249" s="1">
        <v>-7.0054100000000004</v>
      </c>
      <c r="K249" s="1">
        <v>-7.2127400000000002</v>
      </c>
      <c r="L249" s="1">
        <v>-7.3256399999999999</v>
      </c>
      <c r="M249" s="1">
        <v>-7.5909599999999999</v>
      </c>
      <c r="N249" s="1">
        <v>-7.8703599999999998</v>
      </c>
      <c r="O249" s="1">
        <v>-7.8433299999999999</v>
      </c>
      <c r="P249" s="1">
        <v>-8.13795</v>
      </c>
      <c r="Q249" s="1">
        <v>-8.4599799999999998</v>
      </c>
      <c r="R249" s="1">
        <v>-8.7328299999999999</v>
      </c>
      <c r="S249" s="1">
        <v>-8.9350199999999997</v>
      </c>
      <c r="T249" s="1">
        <v>-9.3402399999999997</v>
      </c>
      <c r="U249" s="1">
        <v>-9.7993000000000006</v>
      </c>
      <c r="V249" s="1">
        <v>-10.127000000000001</v>
      </c>
      <c r="W249" s="1">
        <v>-10.457599999999999</v>
      </c>
      <c r="X249" s="1">
        <v>-10.710699999999999</v>
      </c>
      <c r="Y249" s="1">
        <v>-10.988899999999999</v>
      </c>
      <c r="Z249" s="1">
        <v>-11.2631</v>
      </c>
      <c r="AA249" s="1">
        <v>-11.504300000000001</v>
      </c>
      <c r="AB249" s="1">
        <v>-11.478199999999999</v>
      </c>
      <c r="AC249" s="1">
        <v>-11.706899999999999</v>
      </c>
      <c r="AD249" s="1">
        <v>-11.8005</v>
      </c>
      <c r="AE249" s="1">
        <v>-11.9579</v>
      </c>
      <c r="AF249" s="1">
        <v>-12.100199999999999</v>
      </c>
      <c r="AG249" s="1">
        <v>-12.265700000000001</v>
      </c>
      <c r="AH249" s="1">
        <v>-12.1717</v>
      </c>
      <c r="AI249" s="1">
        <v>-12.2819</v>
      </c>
      <c r="AJ249" s="1">
        <v>-12.4169</v>
      </c>
      <c r="AK249" s="1">
        <v>-12.513500000000001</v>
      </c>
      <c r="AL249" s="1">
        <v>-12.458</v>
      </c>
      <c r="AM249" s="1">
        <v>-12.4018</v>
      </c>
    </row>
    <row r="250" spans="1:39" x14ac:dyDescent="0.25">
      <c r="A250" s="1">
        <v>-5.5631899999999996</v>
      </c>
      <c r="B250" s="1">
        <v>-5.6601800000000004</v>
      </c>
      <c r="C250" s="1">
        <v>-5.8609999999999998</v>
      </c>
      <c r="D250" s="1">
        <v>-6.0552900000000003</v>
      </c>
      <c r="E250" s="1">
        <v>-6.1387</v>
      </c>
      <c r="F250" s="1">
        <v>-6.4440400000000002</v>
      </c>
      <c r="G250" s="1">
        <v>-6.6661200000000003</v>
      </c>
      <c r="H250" s="1">
        <v>-6.7947499999999996</v>
      </c>
      <c r="I250" s="1">
        <v>-6.97506</v>
      </c>
      <c r="J250" s="1">
        <v>-7.1808699999999996</v>
      </c>
      <c r="K250" s="1">
        <v>-7.3940799999999998</v>
      </c>
      <c r="L250" s="1">
        <v>-7.4982199999999999</v>
      </c>
      <c r="M250" s="1">
        <v>-7.7566800000000002</v>
      </c>
      <c r="N250" s="1">
        <v>-8.0320599999999995</v>
      </c>
      <c r="O250" s="1">
        <v>-8.0048700000000004</v>
      </c>
      <c r="P250" s="1">
        <v>-8.2994500000000002</v>
      </c>
      <c r="Q250" s="1">
        <v>-8.6143800000000006</v>
      </c>
      <c r="R250" s="1">
        <v>-8.88706</v>
      </c>
      <c r="S250" s="1">
        <v>-9.0818200000000004</v>
      </c>
      <c r="T250" s="1">
        <v>-9.4730699999999999</v>
      </c>
      <c r="U250" s="1">
        <v>-9.91995</v>
      </c>
      <c r="V250" s="1">
        <v>-10.2409</v>
      </c>
      <c r="W250" s="1">
        <v>-10.558</v>
      </c>
      <c r="X250" s="1">
        <v>-10.7994</v>
      </c>
      <c r="Y250" s="1">
        <v>-11.0739</v>
      </c>
      <c r="Z250" s="1">
        <v>-11.3443</v>
      </c>
      <c r="AA250" s="1">
        <v>-11.595000000000001</v>
      </c>
      <c r="AB250" s="1">
        <v>-11.5608</v>
      </c>
      <c r="AC250" s="1">
        <v>-11.7864</v>
      </c>
      <c r="AD250" s="1">
        <v>-11.891500000000001</v>
      </c>
      <c r="AE250" s="1">
        <v>-12.046900000000001</v>
      </c>
      <c r="AF250" s="1">
        <v>-12.174099999999999</v>
      </c>
      <c r="AG250" s="1">
        <v>-12.3422</v>
      </c>
      <c r="AH250" s="1">
        <v>-12.255800000000001</v>
      </c>
      <c r="AI250" s="1">
        <v>-12.3668</v>
      </c>
      <c r="AJ250" s="1">
        <v>-12.4955</v>
      </c>
      <c r="AK250" s="1">
        <v>-12.593299999999999</v>
      </c>
      <c r="AL250" s="1">
        <v>-12.5328</v>
      </c>
      <c r="AM250" s="1">
        <v>-12.4773</v>
      </c>
    </row>
    <row r="251" spans="1:39" x14ac:dyDescent="0.25">
      <c r="A251" s="1">
        <v>-5.7614200000000002</v>
      </c>
      <c r="B251" s="1">
        <v>-5.8488600000000002</v>
      </c>
      <c r="C251" s="1">
        <v>-6.05138</v>
      </c>
      <c r="D251" s="1">
        <v>-6.2435499999999999</v>
      </c>
      <c r="E251" s="1">
        <v>-6.3232299999999997</v>
      </c>
      <c r="F251" s="1">
        <v>-6.62669</v>
      </c>
      <c r="G251" s="1">
        <v>-6.8400299999999996</v>
      </c>
      <c r="H251" s="1">
        <v>-6.9741</v>
      </c>
      <c r="I251" s="1">
        <v>-7.15029</v>
      </c>
      <c r="J251" s="1">
        <v>-7.3542699999999996</v>
      </c>
      <c r="K251" s="1">
        <v>-7.5690099999999996</v>
      </c>
      <c r="L251" s="1">
        <v>-7.6673200000000001</v>
      </c>
      <c r="M251" s="1">
        <v>-7.9220199999999998</v>
      </c>
      <c r="N251" s="1">
        <v>-8.1979500000000005</v>
      </c>
      <c r="O251" s="1">
        <v>-8.1666299999999996</v>
      </c>
      <c r="P251" s="1">
        <v>-8.4637499999999992</v>
      </c>
      <c r="Q251" s="1">
        <v>-8.7717700000000001</v>
      </c>
      <c r="R251" s="1">
        <v>-9.0394400000000008</v>
      </c>
      <c r="S251" s="1">
        <v>-9.2237100000000005</v>
      </c>
      <c r="T251" s="1">
        <v>-9.6096400000000006</v>
      </c>
      <c r="U251" s="1">
        <v>-10.0426</v>
      </c>
      <c r="V251" s="1">
        <v>-10.354799999999999</v>
      </c>
      <c r="W251" s="1">
        <v>-10.6509</v>
      </c>
      <c r="X251" s="1">
        <v>-10.887499999999999</v>
      </c>
      <c r="Y251" s="1">
        <v>-11.159700000000001</v>
      </c>
      <c r="Z251" s="1">
        <v>-11.427199999999999</v>
      </c>
      <c r="AA251" s="1">
        <v>-11.684200000000001</v>
      </c>
      <c r="AB251" s="1">
        <v>-11.646100000000001</v>
      </c>
      <c r="AC251" s="1">
        <v>-11.866199999999999</v>
      </c>
      <c r="AD251" s="1">
        <v>-11.9834</v>
      </c>
      <c r="AE251" s="1">
        <v>-12.135</v>
      </c>
      <c r="AF251" s="1">
        <v>-12.250299999999999</v>
      </c>
      <c r="AG251" s="1">
        <v>-12.42</v>
      </c>
      <c r="AH251" s="1">
        <v>-12.3385</v>
      </c>
      <c r="AI251" s="1">
        <v>-12.4514</v>
      </c>
      <c r="AJ251" s="1">
        <v>-12.578200000000001</v>
      </c>
      <c r="AK251" s="1">
        <v>-12.6776</v>
      </c>
      <c r="AL251" s="1">
        <v>-12.606</v>
      </c>
      <c r="AM251" s="1">
        <v>-12.556100000000001</v>
      </c>
    </row>
    <row r="252" spans="1:39" x14ac:dyDescent="0.25">
      <c r="A252" s="1">
        <v>-5.9557799999999999</v>
      </c>
      <c r="B252" s="1">
        <v>-6.0342500000000001</v>
      </c>
      <c r="C252" s="1">
        <v>-6.2378499999999999</v>
      </c>
      <c r="D252" s="1">
        <v>-6.4350100000000001</v>
      </c>
      <c r="E252" s="1">
        <v>-6.5027299999999997</v>
      </c>
      <c r="F252" s="1">
        <v>-6.8088300000000004</v>
      </c>
      <c r="G252" s="1">
        <v>-7.01464</v>
      </c>
      <c r="H252" s="1">
        <v>-7.14811</v>
      </c>
      <c r="I252" s="1">
        <v>-7.3291700000000004</v>
      </c>
      <c r="J252" s="1">
        <v>-7.5263099999999996</v>
      </c>
      <c r="K252" s="1">
        <v>-7.7387499999999996</v>
      </c>
      <c r="L252" s="1">
        <v>-7.8324699999999998</v>
      </c>
      <c r="M252" s="1">
        <v>-8.0884499999999999</v>
      </c>
      <c r="N252" s="1">
        <v>-8.3644499999999997</v>
      </c>
      <c r="O252" s="1">
        <v>-8.3253699999999995</v>
      </c>
      <c r="P252" s="1">
        <v>-8.6300799999999995</v>
      </c>
      <c r="Q252" s="1">
        <v>-8.9340299999999999</v>
      </c>
      <c r="R252" s="1">
        <v>-9.1984499999999993</v>
      </c>
      <c r="S252" s="1">
        <v>-9.3614099999999993</v>
      </c>
      <c r="T252" s="1">
        <v>-9.7493099999999995</v>
      </c>
      <c r="U252" s="1">
        <v>-10.164</v>
      </c>
      <c r="V252" s="1">
        <v>-10.4695</v>
      </c>
      <c r="W252" s="1">
        <v>-10.7425</v>
      </c>
      <c r="X252" s="1">
        <v>-10.9764</v>
      </c>
      <c r="Y252" s="1">
        <v>-11.246</v>
      </c>
      <c r="Z252" s="1">
        <v>-11.510300000000001</v>
      </c>
      <c r="AA252" s="1">
        <v>-11.7743</v>
      </c>
      <c r="AB252" s="1">
        <v>-11.7326</v>
      </c>
      <c r="AC252" s="1">
        <v>-11.946099999999999</v>
      </c>
      <c r="AD252" s="1">
        <v>-12.074999999999999</v>
      </c>
      <c r="AE252" s="1">
        <v>-12.2193</v>
      </c>
      <c r="AF252" s="1">
        <v>-12.329000000000001</v>
      </c>
      <c r="AG252" s="1">
        <v>-12.5091</v>
      </c>
      <c r="AH252" s="1">
        <v>-12.420500000000001</v>
      </c>
      <c r="AI252" s="1">
        <v>-12.534800000000001</v>
      </c>
      <c r="AJ252" s="1">
        <v>-12.660600000000001</v>
      </c>
      <c r="AK252" s="1">
        <v>-12.761699999999999</v>
      </c>
      <c r="AL252" s="1">
        <v>-12.680099999999999</v>
      </c>
      <c r="AM252" s="1">
        <v>-12.6366</v>
      </c>
    </row>
    <row r="253" spans="1:39" x14ac:dyDescent="0.25">
      <c r="A253" s="1">
        <v>-6.1426800000000004</v>
      </c>
      <c r="B253" s="1">
        <v>-6.2208100000000002</v>
      </c>
      <c r="C253" s="1">
        <v>-6.4172700000000003</v>
      </c>
      <c r="D253" s="1">
        <v>-6.6255699999999997</v>
      </c>
      <c r="E253" s="1">
        <v>-6.6805399999999997</v>
      </c>
      <c r="F253" s="1">
        <v>-6.9924099999999996</v>
      </c>
      <c r="G253" s="1">
        <v>-7.1938700000000004</v>
      </c>
      <c r="H253" s="1">
        <v>-7.3204799999999999</v>
      </c>
      <c r="I253" s="1">
        <v>-7.5011299999999999</v>
      </c>
      <c r="J253" s="1">
        <v>-7.69794</v>
      </c>
      <c r="K253" s="1">
        <v>-7.9109600000000002</v>
      </c>
      <c r="L253" s="1">
        <v>-7.9988299999999999</v>
      </c>
      <c r="M253" s="1">
        <v>-8.2527699999999999</v>
      </c>
      <c r="N253" s="1">
        <v>-8.5291300000000003</v>
      </c>
      <c r="O253" s="1">
        <v>-8.4838199999999997</v>
      </c>
      <c r="P253" s="1">
        <v>-8.7939699999999998</v>
      </c>
      <c r="Q253" s="1">
        <v>-9.0977499999999996</v>
      </c>
      <c r="R253" s="1">
        <v>-9.3572000000000006</v>
      </c>
      <c r="S253" s="1">
        <v>-9.4995200000000004</v>
      </c>
      <c r="T253" s="1">
        <v>-9.8846900000000009</v>
      </c>
      <c r="U253" s="1">
        <v>-10.286099999999999</v>
      </c>
      <c r="V253" s="1">
        <v>-10.5801</v>
      </c>
      <c r="W253" s="1">
        <v>-10.827999999999999</v>
      </c>
      <c r="X253" s="1">
        <v>-11.064</v>
      </c>
      <c r="Y253" s="1">
        <v>-11.34</v>
      </c>
      <c r="Z253" s="1">
        <v>-11.589</v>
      </c>
      <c r="AA253" s="1">
        <v>-11.8635</v>
      </c>
      <c r="AB253" s="1">
        <v>-11.818</v>
      </c>
      <c r="AC253" s="1">
        <v>-12.0243</v>
      </c>
      <c r="AD253" s="1">
        <v>-12.170400000000001</v>
      </c>
      <c r="AE253" s="1">
        <v>-12.3033</v>
      </c>
      <c r="AF253" s="1">
        <v>-12.4117</v>
      </c>
      <c r="AG253" s="1">
        <v>-12.5998</v>
      </c>
      <c r="AH253" s="1">
        <v>-12.499700000000001</v>
      </c>
      <c r="AI253" s="1">
        <v>-12.6198</v>
      </c>
      <c r="AJ253" s="1">
        <v>-12.739699999999999</v>
      </c>
      <c r="AK253" s="1">
        <v>-12.844799999999999</v>
      </c>
      <c r="AL253" s="1">
        <v>-12.7515</v>
      </c>
      <c r="AM253" s="1">
        <v>-12.714399999999999</v>
      </c>
    </row>
    <row r="254" spans="1:39" x14ac:dyDescent="0.25">
      <c r="A254" s="1">
        <v>-6.3306399999999998</v>
      </c>
      <c r="B254" s="1">
        <v>-6.4113100000000003</v>
      </c>
      <c r="C254" s="1">
        <v>-6.5995499999999998</v>
      </c>
      <c r="D254" s="1">
        <v>-6.8151200000000003</v>
      </c>
      <c r="E254" s="1">
        <v>-6.8664800000000001</v>
      </c>
      <c r="F254" s="1">
        <v>-7.1760700000000002</v>
      </c>
      <c r="G254" s="1">
        <v>-7.37432</v>
      </c>
      <c r="H254" s="1">
        <v>-7.4997400000000001</v>
      </c>
      <c r="I254" s="1">
        <v>-7.6782300000000001</v>
      </c>
      <c r="J254" s="1">
        <v>-7.8697400000000002</v>
      </c>
      <c r="K254" s="1">
        <v>-8.0864100000000008</v>
      </c>
      <c r="L254" s="1">
        <v>-8.1646400000000003</v>
      </c>
      <c r="M254" s="1">
        <v>-8.4171899999999997</v>
      </c>
      <c r="N254" s="1">
        <v>-8.6882900000000003</v>
      </c>
      <c r="O254" s="1">
        <v>-8.6393799999999992</v>
      </c>
      <c r="P254" s="1">
        <v>-8.9554299999999998</v>
      </c>
      <c r="Q254" s="1">
        <v>-9.2573399999999992</v>
      </c>
      <c r="R254" s="1">
        <v>-9.5160699999999991</v>
      </c>
      <c r="S254" s="1">
        <v>-9.6455599999999997</v>
      </c>
      <c r="T254" s="1">
        <v>-10.0166</v>
      </c>
      <c r="U254" s="1">
        <v>-10.4109</v>
      </c>
      <c r="V254" s="1">
        <v>-10.688800000000001</v>
      </c>
      <c r="W254" s="1">
        <v>-10.915900000000001</v>
      </c>
      <c r="X254" s="1">
        <v>-11.1523</v>
      </c>
      <c r="Y254" s="1">
        <v>-11.4346</v>
      </c>
      <c r="Z254" s="1">
        <v>-11.664</v>
      </c>
      <c r="AA254" s="1">
        <v>-11.9488</v>
      </c>
      <c r="AB254" s="1">
        <v>-11.9046</v>
      </c>
      <c r="AC254" s="1">
        <v>-12.100899999999999</v>
      </c>
      <c r="AD254" s="1">
        <v>-12.261799999999999</v>
      </c>
      <c r="AE254" s="1">
        <v>-12.385400000000001</v>
      </c>
      <c r="AF254" s="1">
        <v>-12.4909</v>
      </c>
      <c r="AG254" s="1">
        <v>-12.6874</v>
      </c>
      <c r="AH254" s="1">
        <v>-12.582000000000001</v>
      </c>
      <c r="AI254" s="1">
        <v>-12.7029</v>
      </c>
      <c r="AJ254" s="1">
        <v>-12.819000000000001</v>
      </c>
      <c r="AK254" s="1">
        <v>-12.9259</v>
      </c>
      <c r="AL254" s="1">
        <v>-12.8238</v>
      </c>
      <c r="AM254" s="1">
        <v>-12.789400000000001</v>
      </c>
    </row>
    <row r="255" spans="1:39" x14ac:dyDescent="0.25">
      <c r="A255" s="1">
        <v>-6.5215800000000002</v>
      </c>
      <c r="B255" s="1">
        <v>-6.6024599999999998</v>
      </c>
      <c r="C255" s="1">
        <v>-6.78376</v>
      </c>
      <c r="D255" s="1">
        <v>-7.0041599999999997</v>
      </c>
      <c r="E255" s="1">
        <v>-7.0497300000000003</v>
      </c>
      <c r="F255" s="1">
        <v>-7.3641500000000004</v>
      </c>
      <c r="G255" s="1">
        <v>-7.5535699999999997</v>
      </c>
      <c r="H255" s="1">
        <v>-7.6818099999999996</v>
      </c>
      <c r="I255" s="1">
        <v>-7.8580899999999998</v>
      </c>
      <c r="J255" s="1">
        <v>-8.0471900000000005</v>
      </c>
      <c r="K255" s="1">
        <v>-8.2631700000000006</v>
      </c>
      <c r="L255" s="1">
        <v>-8.3297899999999991</v>
      </c>
      <c r="M255" s="1">
        <v>-8.5823999999999998</v>
      </c>
      <c r="N255" s="1">
        <v>-8.8446899999999999</v>
      </c>
      <c r="O255" s="1">
        <v>-8.7952899999999996</v>
      </c>
      <c r="P255" s="1">
        <v>-9.1142800000000008</v>
      </c>
      <c r="Q255" s="1">
        <v>-9.4171999999999993</v>
      </c>
      <c r="R255" s="1">
        <v>-9.6728199999999998</v>
      </c>
      <c r="S255" s="1">
        <v>-9.7946899999999992</v>
      </c>
      <c r="T255" s="1">
        <v>-10.1486</v>
      </c>
      <c r="U255" s="1">
        <v>-10.5335</v>
      </c>
      <c r="V255" s="1">
        <v>-10.794600000000001</v>
      </c>
      <c r="W255" s="1">
        <v>-11.0062</v>
      </c>
      <c r="X255" s="1">
        <v>-11.239000000000001</v>
      </c>
      <c r="Y255" s="1">
        <v>-11.5237</v>
      </c>
      <c r="Z255" s="1">
        <v>-11.7417</v>
      </c>
      <c r="AA255" s="1">
        <v>-12.0284</v>
      </c>
      <c r="AB255" s="1">
        <v>-11.993399999999999</v>
      </c>
      <c r="AC255" s="1">
        <v>-12.1792</v>
      </c>
      <c r="AD255" s="1">
        <v>-12.348000000000001</v>
      </c>
      <c r="AE255" s="1">
        <v>-12.4678</v>
      </c>
      <c r="AF255" s="1">
        <v>-12.568099999999999</v>
      </c>
      <c r="AG255" s="1">
        <v>-12.7775</v>
      </c>
      <c r="AH255" s="1">
        <v>-12.660500000000001</v>
      </c>
      <c r="AI255" s="1">
        <v>-12.7819</v>
      </c>
      <c r="AJ255" s="1">
        <v>-12.9016</v>
      </c>
      <c r="AK255" s="1">
        <v>-13.0044</v>
      </c>
      <c r="AL255" s="1">
        <v>-12.900700000000001</v>
      </c>
      <c r="AM255" s="1">
        <v>-12.8636</v>
      </c>
    </row>
    <row r="256" spans="1:39" x14ac:dyDescent="0.25">
      <c r="A256" s="1">
        <v>-6.71516</v>
      </c>
      <c r="B256" s="1">
        <v>-6.7948599999999999</v>
      </c>
      <c r="C256" s="1">
        <v>-6.9727100000000002</v>
      </c>
      <c r="D256" s="1">
        <v>-7.1924999999999999</v>
      </c>
      <c r="E256" s="1">
        <v>-7.23386</v>
      </c>
      <c r="F256" s="1">
        <v>-7.5558399999999999</v>
      </c>
      <c r="G256" s="1">
        <v>-7.7302</v>
      </c>
      <c r="H256" s="1">
        <v>-7.8645300000000002</v>
      </c>
      <c r="I256" s="1">
        <v>-8.0344700000000007</v>
      </c>
      <c r="J256" s="1">
        <v>-8.2287800000000004</v>
      </c>
      <c r="K256" s="1">
        <v>-8.4438200000000005</v>
      </c>
      <c r="L256" s="1">
        <v>-8.4986700000000006</v>
      </c>
      <c r="M256" s="1">
        <v>-8.7497600000000002</v>
      </c>
      <c r="N256" s="1">
        <v>-9.0061900000000001</v>
      </c>
      <c r="O256" s="1">
        <v>-8.9553200000000004</v>
      </c>
      <c r="P256" s="1">
        <v>-9.2711000000000006</v>
      </c>
      <c r="Q256" s="1">
        <v>-9.5770400000000002</v>
      </c>
      <c r="R256" s="1">
        <v>-9.8275199999999998</v>
      </c>
      <c r="S256" s="1">
        <v>-9.9428300000000007</v>
      </c>
      <c r="T256" s="1">
        <v>-10.2834</v>
      </c>
      <c r="U256" s="1">
        <v>-10.6564</v>
      </c>
      <c r="V256" s="1">
        <v>-10.901</v>
      </c>
      <c r="W256" s="1">
        <v>-11.104699999999999</v>
      </c>
      <c r="X256" s="1">
        <v>-11.3291</v>
      </c>
      <c r="Y256" s="1">
        <v>-11.613</v>
      </c>
      <c r="Z256" s="1">
        <v>-11.8226</v>
      </c>
      <c r="AA256" s="1">
        <v>-12.1027</v>
      </c>
      <c r="AB256" s="1">
        <v>-12.084</v>
      </c>
      <c r="AC256" s="1">
        <v>-12.254799999999999</v>
      </c>
      <c r="AD256" s="1">
        <v>-12.432499999999999</v>
      </c>
      <c r="AE256" s="1">
        <v>-12.547800000000001</v>
      </c>
      <c r="AF256" s="1">
        <v>-12.6477</v>
      </c>
      <c r="AG256" s="1">
        <v>-12.8673</v>
      </c>
      <c r="AH256" s="1">
        <v>-12.7378</v>
      </c>
      <c r="AI256" s="1">
        <v>-12.862500000000001</v>
      </c>
      <c r="AJ256" s="1">
        <v>-12.9869</v>
      </c>
      <c r="AK256" s="1">
        <v>-13.080500000000001</v>
      </c>
      <c r="AL256" s="1">
        <v>-12.9803</v>
      </c>
      <c r="AM256" s="1">
        <v>-12.937900000000001</v>
      </c>
    </row>
    <row r="257" spans="1:39" x14ac:dyDescent="0.25">
      <c r="A257" s="1">
        <v>-6.9045500000000004</v>
      </c>
      <c r="B257" s="1">
        <v>-6.9829600000000003</v>
      </c>
      <c r="C257" s="1">
        <v>-7.1641599999999999</v>
      </c>
      <c r="D257" s="1">
        <v>-7.3795700000000002</v>
      </c>
      <c r="E257" s="1">
        <v>-7.4228699999999996</v>
      </c>
      <c r="F257" s="1">
        <v>-7.7422199999999997</v>
      </c>
      <c r="G257" s="1">
        <v>-7.9062099999999997</v>
      </c>
      <c r="H257" s="1">
        <v>-8.0425199999999997</v>
      </c>
      <c r="I257" s="1">
        <v>-8.2067499999999995</v>
      </c>
      <c r="J257" s="1">
        <v>-8.3994599999999995</v>
      </c>
      <c r="K257" s="1">
        <v>-8.61951</v>
      </c>
      <c r="L257" s="1">
        <v>-8.6591000000000005</v>
      </c>
      <c r="M257" s="1">
        <v>-8.9164300000000001</v>
      </c>
      <c r="N257" s="1">
        <v>-9.1655999999999995</v>
      </c>
      <c r="O257" s="1">
        <v>-9.1163900000000009</v>
      </c>
      <c r="P257" s="1">
        <v>-9.4266000000000005</v>
      </c>
      <c r="Q257" s="1">
        <v>-9.7356400000000001</v>
      </c>
      <c r="R257" s="1">
        <v>-9.9818800000000003</v>
      </c>
      <c r="S257" s="1">
        <v>-10.0913</v>
      </c>
      <c r="T257" s="1">
        <v>-10.4231</v>
      </c>
      <c r="U257" s="1">
        <v>-10.776400000000001</v>
      </c>
      <c r="V257" s="1">
        <v>-11.0067</v>
      </c>
      <c r="W257" s="1">
        <v>-11.2065</v>
      </c>
      <c r="X257" s="1">
        <v>-11.422000000000001</v>
      </c>
      <c r="Y257" s="1">
        <v>-11.700900000000001</v>
      </c>
      <c r="Z257" s="1">
        <v>-11.9077</v>
      </c>
      <c r="AA257" s="1">
        <v>-12.179399999999999</v>
      </c>
      <c r="AB257" s="1">
        <v>-12.176</v>
      </c>
      <c r="AC257" s="1">
        <v>-12.335100000000001</v>
      </c>
      <c r="AD257" s="1">
        <v>-12.5146</v>
      </c>
      <c r="AE257" s="1">
        <v>-12.626799999999999</v>
      </c>
      <c r="AF257" s="1">
        <v>-12.732799999999999</v>
      </c>
      <c r="AG257" s="1">
        <v>-12.9559</v>
      </c>
      <c r="AH257" s="1">
        <v>-12.8131</v>
      </c>
      <c r="AI257" s="1">
        <v>-12.9452</v>
      </c>
      <c r="AJ257" s="1">
        <v>-13.0726</v>
      </c>
      <c r="AK257" s="1">
        <v>-13.155099999999999</v>
      </c>
      <c r="AL257" s="1">
        <v>-13.059200000000001</v>
      </c>
      <c r="AM257" s="1">
        <v>-13.014200000000001</v>
      </c>
    </row>
    <row r="258" spans="1:39" x14ac:dyDescent="0.25">
      <c r="A258" s="1">
        <v>-7.0960099999999997</v>
      </c>
      <c r="B258" s="1">
        <v>-7.1694800000000001</v>
      </c>
      <c r="C258" s="1">
        <v>-7.3571400000000002</v>
      </c>
      <c r="D258" s="1">
        <v>-7.5655200000000002</v>
      </c>
      <c r="E258" s="1">
        <v>-7.6122699999999996</v>
      </c>
      <c r="F258" s="1">
        <v>-7.9267899999999996</v>
      </c>
      <c r="G258" s="1">
        <v>-8.0817499999999995</v>
      </c>
      <c r="H258" s="1">
        <v>-8.2179400000000005</v>
      </c>
      <c r="I258" s="1">
        <v>-8.3796300000000006</v>
      </c>
      <c r="J258" s="1">
        <v>-8.5679099999999995</v>
      </c>
      <c r="K258" s="1">
        <v>-8.7922200000000004</v>
      </c>
      <c r="L258" s="1">
        <v>-8.8168100000000003</v>
      </c>
      <c r="M258" s="1">
        <v>-9.0816599999999994</v>
      </c>
      <c r="N258" s="1">
        <v>-9.3230900000000005</v>
      </c>
      <c r="O258" s="1">
        <v>-9.2788500000000003</v>
      </c>
      <c r="P258" s="1">
        <v>-9.5822199999999995</v>
      </c>
      <c r="Q258" s="1">
        <v>-9.8863800000000008</v>
      </c>
      <c r="R258" s="1">
        <v>-10.1318</v>
      </c>
      <c r="S258" s="1">
        <v>-10.245100000000001</v>
      </c>
      <c r="T258" s="1">
        <v>-10.565</v>
      </c>
      <c r="U258" s="1">
        <v>-10.8939</v>
      </c>
      <c r="V258" s="1">
        <v>-11.1126</v>
      </c>
      <c r="W258" s="1">
        <v>-11.3132</v>
      </c>
      <c r="X258" s="1">
        <v>-11.5166</v>
      </c>
      <c r="Y258" s="1">
        <v>-11.788399999999999</v>
      </c>
      <c r="Z258" s="1">
        <v>-11.9902</v>
      </c>
      <c r="AA258" s="1">
        <v>-12.260899999999999</v>
      </c>
      <c r="AB258" s="1">
        <v>-12.267200000000001</v>
      </c>
      <c r="AC258" s="1">
        <v>-12.413600000000001</v>
      </c>
      <c r="AD258" s="1">
        <v>-12.5962</v>
      </c>
      <c r="AE258" s="1">
        <v>-12.7067</v>
      </c>
      <c r="AF258" s="1">
        <v>-12.8178</v>
      </c>
      <c r="AG258" s="1">
        <v>-13.042899999999999</v>
      </c>
      <c r="AH258" s="1">
        <v>-12.8927</v>
      </c>
      <c r="AI258" s="1">
        <v>-13.027200000000001</v>
      </c>
      <c r="AJ258" s="1">
        <v>-13.160399999999999</v>
      </c>
      <c r="AK258" s="1">
        <v>-13.229900000000001</v>
      </c>
      <c r="AL258" s="1">
        <v>-13.144600000000001</v>
      </c>
      <c r="AM258" s="1">
        <v>-13.0923</v>
      </c>
    </row>
    <row r="259" spans="1:39" x14ac:dyDescent="0.25">
      <c r="A259" s="1">
        <v>-7.2873299999999999</v>
      </c>
      <c r="B259" s="1">
        <v>-7.3547599999999997</v>
      </c>
      <c r="C259" s="1">
        <v>-7.5484499999999999</v>
      </c>
      <c r="D259" s="1">
        <v>-7.7500799999999996</v>
      </c>
      <c r="E259" s="1">
        <v>-7.8007900000000001</v>
      </c>
      <c r="F259" s="1">
        <v>-8.1130999999999993</v>
      </c>
      <c r="G259" s="1">
        <v>-8.2590599999999998</v>
      </c>
      <c r="H259" s="1">
        <v>-8.3927200000000006</v>
      </c>
      <c r="I259" s="1">
        <v>-8.5552100000000006</v>
      </c>
      <c r="J259" s="1">
        <v>-8.7433700000000005</v>
      </c>
      <c r="K259" s="1">
        <v>-8.9573199999999993</v>
      </c>
      <c r="L259" s="1">
        <v>-8.9776199999999999</v>
      </c>
      <c r="M259" s="1">
        <v>-9.2473100000000006</v>
      </c>
      <c r="N259" s="1">
        <v>-9.4845900000000007</v>
      </c>
      <c r="O259" s="1">
        <v>-9.4448000000000008</v>
      </c>
      <c r="P259" s="1">
        <v>-9.7352600000000002</v>
      </c>
      <c r="Q259" s="1">
        <v>-10.039899999999999</v>
      </c>
      <c r="R259" s="1">
        <v>-10.2773</v>
      </c>
      <c r="S259" s="1">
        <v>-10.3955</v>
      </c>
      <c r="T259" s="1">
        <v>-10.7081</v>
      </c>
      <c r="U259" s="1">
        <v>-11.007</v>
      </c>
      <c r="V259" s="1">
        <v>-11.2209</v>
      </c>
      <c r="W259" s="1">
        <v>-11.416700000000001</v>
      </c>
      <c r="X259" s="1">
        <v>-11.610099999999999</v>
      </c>
      <c r="Y259" s="1">
        <v>-11.8691</v>
      </c>
      <c r="Z259" s="1">
        <v>-12.072100000000001</v>
      </c>
      <c r="AA259" s="1">
        <v>-12.3491</v>
      </c>
      <c r="AB259" s="1">
        <v>-12.3658</v>
      </c>
      <c r="AC259" s="1">
        <v>-12.4918</v>
      </c>
      <c r="AD259" s="1">
        <v>-12.6774</v>
      </c>
      <c r="AE259" s="1">
        <v>-12.783799999999999</v>
      </c>
      <c r="AF259" s="1">
        <v>-12.899699999999999</v>
      </c>
      <c r="AG259" s="1">
        <v>-13.1259</v>
      </c>
      <c r="AH259" s="1">
        <v>-12.9716</v>
      </c>
      <c r="AI259" s="1">
        <v>-13.107799999999999</v>
      </c>
      <c r="AJ259" s="1">
        <v>-13.2479</v>
      </c>
      <c r="AK259" s="1">
        <v>-13.3017</v>
      </c>
      <c r="AL259" s="1">
        <v>-13.2339</v>
      </c>
      <c r="AM259" s="1">
        <v>-13.171900000000001</v>
      </c>
    </row>
    <row r="260" spans="1:39" x14ac:dyDescent="0.25">
      <c r="A260" s="1">
        <v>-7.4778399999999996</v>
      </c>
      <c r="B260" s="1">
        <v>-7.5373900000000003</v>
      </c>
      <c r="C260" s="1">
        <v>-7.7409299999999996</v>
      </c>
      <c r="D260" s="1">
        <v>-7.9325099999999997</v>
      </c>
      <c r="E260" s="1">
        <v>-7.98468</v>
      </c>
      <c r="F260" s="1">
        <v>-8.2991200000000003</v>
      </c>
      <c r="G260" s="1">
        <v>-8.4368400000000001</v>
      </c>
      <c r="H260" s="1">
        <v>-8.5595300000000005</v>
      </c>
      <c r="I260" s="1">
        <v>-8.7240199999999994</v>
      </c>
      <c r="J260" s="1">
        <v>-8.9262999999999995</v>
      </c>
      <c r="K260" s="1">
        <v>-9.1204699999999992</v>
      </c>
      <c r="L260" s="1">
        <v>-9.1400299999999994</v>
      </c>
      <c r="M260" s="1">
        <v>-9.4144699999999997</v>
      </c>
      <c r="N260" s="1">
        <v>-9.6457200000000007</v>
      </c>
      <c r="O260" s="1">
        <v>-9.6099800000000002</v>
      </c>
      <c r="P260" s="1">
        <v>-9.8862900000000007</v>
      </c>
      <c r="Q260" s="1">
        <v>-10.1945</v>
      </c>
      <c r="R260" s="1">
        <v>-10.4232</v>
      </c>
      <c r="S260" s="1">
        <v>-10.543200000000001</v>
      </c>
      <c r="T260" s="1">
        <v>-10.850899999999999</v>
      </c>
      <c r="U260" s="1">
        <v>-11.120100000000001</v>
      </c>
      <c r="V260" s="1">
        <v>-11.326700000000001</v>
      </c>
      <c r="W260" s="1">
        <v>-11.521699999999999</v>
      </c>
      <c r="X260" s="1">
        <v>-11.7012</v>
      </c>
      <c r="Y260" s="1">
        <v>-11.946999999999999</v>
      </c>
      <c r="Z260" s="1">
        <v>-12.1563</v>
      </c>
      <c r="AA260" s="1">
        <v>-12.436999999999999</v>
      </c>
      <c r="AB260" s="1">
        <v>-12.460800000000001</v>
      </c>
      <c r="AC260" s="1">
        <v>-12.573600000000001</v>
      </c>
      <c r="AD260" s="1">
        <v>-12.7583</v>
      </c>
      <c r="AE260" s="1">
        <v>-12.8652</v>
      </c>
      <c r="AF260" s="1">
        <v>-12.978</v>
      </c>
      <c r="AG260" s="1">
        <v>-13.211399999999999</v>
      </c>
      <c r="AH260" s="1">
        <v>-13.0482</v>
      </c>
      <c r="AI260" s="1">
        <v>-13.187099999999999</v>
      </c>
      <c r="AJ260" s="1">
        <v>-13.3323</v>
      </c>
      <c r="AK260" s="1">
        <v>-13.3756</v>
      </c>
      <c r="AL260" s="1">
        <v>-13.3163</v>
      </c>
      <c r="AM260" s="1">
        <v>-13.2544</v>
      </c>
    </row>
    <row r="261" spans="1:39" x14ac:dyDescent="0.25">
      <c r="A261" s="1">
        <v>-7.6675000000000004</v>
      </c>
      <c r="B261" s="1">
        <v>-7.7200199999999999</v>
      </c>
      <c r="C261" s="1">
        <v>-7.9371299999999998</v>
      </c>
      <c r="D261" s="1">
        <v>-8.1110000000000007</v>
      </c>
      <c r="E261" s="1">
        <v>-8.16798</v>
      </c>
      <c r="F261" s="1">
        <v>-8.4817599999999995</v>
      </c>
      <c r="G261" s="1">
        <v>-8.6069800000000001</v>
      </c>
      <c r="H261" s="1">
        <v>-8.7271699999999992</v>
      </c>
      <c r="I261" s="1">
        <v>-8.8941199999999991</v>
      </c>
      <c r="J261" s="1">
        <v>-9.1113499999999998</v>
      </c>
      <c r="K261" s="1">
        <v>-9.2826299999999993</v>
      </c>
      <c r="L261" s="1">
        <v>-9.3097499999999993</v>
      </c>
      <c r="M261" s="1">
        <v>-9.5842200000000002</v>
      </c>
      <c r="N261" s="1">
        <v>-9.8092299999999994</v>
      </c>
      <c r="O261" s="1">
        <v>-9.7766699999999993</v>
      </c>
      <c r="P261" s="1">
        <v>-10.042</v>
      </c>
      <c r="Q261" s="1">
        <v>-10.344799999999999</v>
      </c>
      <c r="R261" s="1">
        <v>-10.5686</v>
      </c>
      <c r="S261" s="1">
        <v>-10.692299999999999</v>
      </c>
      <c r="T261" s="1">
        <v>-10.9895</v>
      </c>
      <c r="U261" s="1">
        <v>-11.2378</v>
      </c>
      <c r="V261" s="1">
        <v>-11.4338</v>
      </c>
      <c r="W261" s="1">
        <v>-11.6272</v>
      </c>
      <c r="X261" s="1">
        <v>-11.790100000000001</v>
      </c>
      <c r="Y261" s="1">
        <v>-12.029199999999999</v>
      </c>
      <c r="Z261" s="1">
        <v>-12.237500000000001</v>
      </c>
      <c r="AA261" s="1">
        <v>-12.521800000000001</v>
      </c>
      <c r="AB261" s="1">
        <v>-12.5527</v>
      </c>
      <c r="AC261" s="1">
        <v>-12.657999999999999</v>
      </c>
      <c r="AD261" s="1">
        <v>-12.844900000000001</v>
      </c>
      <c r="AE261" s="1">
        <v>-12.9489</v>
      </c>
      <c r="AF261" s="1">
        <v>-13.0578</v>
      </c>
      <c r="AG261" s="1">
        <v>-13.3</v>
      </c>
      <c r="AH261" s="1">
        <v>-13.1264</v>
      </c>
      <c r="AI261" s="1">
        <v>-13.2652</v>
      </c>
      <c r="AJ261" s="1">
        <v>-13.416399999999999</v>
      </c>
      <c r="AK261" s="1">
        <v>-13.458399999999999</v>
      </c>
      <c r="AL261" s="1">
        <v>-13.3925</v>
      </c>
      <c r="AM261" s="1">
        <v>-13.34</v>
      </c>
    </row>
    <row r="262" spans="1:39" x14ac:dyDescent="0.25">
      <c r="A262" s="1">
        <v>-7.8561300000000003</v>
      </c>
      <c r="B262" s="1">
        <v>-7.90062</v>
      </c>
      <c r="C262" s="1">
        <v>-8.1262899999999991</v>
      </c>
      <c r="D262" s="1">
        <v>-8.2873099999999997</v>
      </c>
      <c r="E262" s="1">
        <v>-8.3486499999999992</v>
      </c>
      <c r="F262" s="1">
        <v>-8.6637599999999999</v>
      </c>
      <c r="G262" s="1">
        <v>-8.7782</v>
      </c>
      <c r="H262" s="1">
        <v>-8.8933800000000005</v>
      </c>
      <c r="I262" s="1">
        <v>-9.0690200000000001</v>
      </c>
      <c r="J262" s="1">
        <v>-9.2962600000000002</v>
      </c>
      <c r="K262" s="1">
        <v>-9.4457100000000001</v>
      </c>
      <c r="L262" s="1">
        <v>-9.4809300000000007</v>
      </c>
      <c r="M262" s="1">
        <v>-9.7510300000000001</v>
      </c>
      <c r="N262" s="1">
        <v>-9.9735300000000002</v>
      </c>
      <c r="O262" s="1">
        <v>-9.9422300000000003</v>
      </c>
      <c r="P262" s="1">
        <v>-10.1976</v>
      </c>
      <c r="Q262" s="1">
        <v>-10.493600000000001</v>
      </c>
      <c r="R262" s="1">
        <v>-10.7134</v>
      </c>
      <c r="S262" s="1">
        <v>-10.8431</v>
      </c>
      <c r="T262" s="1">
        <v>-11.1304</v>
      </c>
      <c r="U262" s="1">
        <v>-11.355700000000001</v>
      </c>
      <c r="V262" s="1">
        <v>-11.5395</v>
      </c>
      <c r="W262" s="1">
        <v>-11.728999999999999</v>
      </c>
      <c r="X262" s="1">
        <v>-11.8818</v>
      </c>
      <c r="Y262" s="1">
        <v>-12.112299999999999</v>
      </c>
      <c r="Z262" s="1">
        <v>-12.3215</v>
      </c>
      <c r="AA262" s="1">
        <v>-12.601800000000001</v>
      </c>
      <c r="AB262" s="1">
        <v>-12.6418</v>
      </c>
      <c r="AC262" s="1">
        <v>-12.7454</v>
      </c>
      <c r="AD262" s="1">
        <v>-12.938000000000001</v>
      </c>
      <c r="AE262" s="1">
        <v>-13.0318</v>
      </c>
      <c r="AF262" s="1">
        <v>-13.1349</v>
      </c>
      <c r="AG262" s="1">
        <v>-13.390499999999999</v>
      </c>
      <c r="AH262" s="1">
        <v>-13.203900000000001</v>
      </c>
      <c r="AI262" s="1">
        <v>-13.3422</v>
      </c>
      <c r="AJ262" s="1">
        <v>-13.496</v>
      </c>
      <c r="AK262" s="1">
        <v>-13.544700000000001</v>
      </c>
      <c r="AL262" s="1">
        <v>-13.4725</v>
      </c>
      <c r="AM262" s="1">
        <v>-13.4276</v>
      </c>
    </row>
    <row r="263" spans="1:39" x14ac:dyDescent="0.25">
      <c r="A263" s="1">
        <v>-8.0444700000000005</v>
      </c>
      <c r="B263" s="1">
        <v>-8.0844199999999997</v>
      </c>
      <c r="C263" s="1">
        <v>-8.3134999999999994</v>
      </c>
      <c r="D263" s="1">
        <v>-8.4659800000000001</v>
      </c>
      <c r="E263" s="1">
        <v>-8.5277200000000004</v>
      </c>
      <c r="F263" s="1">
        <v>-8.8453800000000005</v>
      </c>
      <c r="G263" s="1">
        <v>-8.9547299999999996</v>
      </c>
      <c r="H263" s="1">
        <v>-9.0604700000000005</v>
      </c>
      <c r="I263" s="1">
        <v>-9.2478400000000001</v>
      </c>
      <c r="J263" s="1">
        <v>-9.4837699999999998</v>
      </c>
      <c r="K263" s="1">
        <v>-9.6092099999999991</v>
      </c>
      <c r="L263" s="1">
        <v>-9.6557099999999991</v>
      </c>
      <c r="M263" s="1">
        <v>-9.9181799999999996</v>
      </c>
      <c r="N263" s="1">
        <v>-10.1313</v>
      </c>
      <c r="O263" s="1">
        <v>-10.107699999999999</v>
      </c>
      <c r="P263" s="1">
        <v>-10.3507</v>
      </c>
      <c r="Q263" s="1">
        <v>-10.646800000000001</v>
      </c>
      <c r="R263" s="1">
        <v>-10.8599</v>
      </c>
      <c r="S263" s="1">
        <v>-10.991300000000001</v>
      </c>
      <c r="T263" s="1">
        <v>-11.273</v>
      </c>
      <c r="U263" s="1">
        <v>-11.4712</v>
      </c>
      <c r="V263" s="1">
        <v>-11.6516</v>
      </c>
      <c r="W263" s="1">
        <v>-11.8369</v>
      </c>
      <c r="X263" s="1">
        <v>-11.9747</v>
      </c>
      <c r="Y263" s="1">
        <v>-12.196300000000001</v>
      </c>
      <c r="Z263" s="1">
        <v>-12.4054</v>
      </c>
      <c r="AA263" s="1">
        <v>-12.6813</v>
      </c>
      <c r="AB263" s="1">
        <v>-12.7331</v>
      </c>
      <c r="AC263" s="1">
        <v>-12.8344</v>
      </c>
      <c r="AD263" s="1">
        <v>-13.033899999999999</v>
      </c>
      <c r="AE263" s="1">
        <v>-13.114699999999999</v>
      </c>
      <c r="AF263" s="1">
        <v>-13.2117</v>
      </c>
      <c r="AG263" s="1">
        <v>-13.4802</v>
      </c>
      <c r="AH263" s="1">
        <v>-13.278700000000001</v>
      </c>
      <c r="AI263" s="1">
        <v>-13.4216</v>
      </c>
      <c r="AJ263" s="1">
        <v>-13.5671</v>
      </c>
      <c r="AK263" s="1">
        <v>-13.626200000000001</v>
      </c>
      <c r="AL263" s="1">
        <v>-13.5532</v>
      </c>
      <c r="AM263" s="1">
        <v>-13.5153</v>
      </c>
    </row>
    <row r="264" spans="1:39" x14ac:dyDescent="0.25">
      <c r="A264" s="1">
        <v>-8.2340099999999996</v>
      </c>
      <c r="B264" s="1">
        <v>-8.2666900000000005</v>
      </c>
      <c r="C264" s="1">
        <v>-8.4982199999999999</v>
      </c>
      <c r="D264" s="1">
        <v>-8.6469400000000007</v>
      </c>
      <c r="E264" s="1">
        <v>-8.7058900000000001</v>
      </c>
      <c r="F264" s="1">
        <v>-9.0250299999999992</v>
      </c>
      <c r="G264" s="1">
        <v>-9.1326000000000001</v>
      </c>
      <c r="H264" s="1">
        <v>-9.2300599999999999</v>
      </c>
      <c r="I264" s="1">
        <v>-9.4218700000000002</v>
      </c>
      <c r="J264" s="1">
        <v>-9.6617099999999994</v>
      </c>
      <c r="K264" s="1">
        <v>-9.7717399999999994</v>
      </c>
      <c r="L264" s="1">
        <v>-9.8237000000000005</v>
      </c>
      <c r="M264" s="1">
        <v>-10.079700000000001</v>
      </c>
      <c r="N264" s="1">
        <v>-10.284700000000001</v>
      </c>
      <c r="O264" s="1">
        <v>-10.269500000000001</v>
      </c>
      <c r="P264" s="1">
        <v>-10.501899999999999</v>
      </c>
      <c r="Q264" s="1">
        <v>-10.8001</v>
      </c>
      <c r="R264" s="1">
        <v>-11.0075</v>
      </c>
      <c r="S264" s="1">
        <v>-11.135300000000001</v>
      </c>
      <c r="T264" s="1">
        <v>-11.4133</v>
      </c>
      <c r="U264" s="1">
        <v>-11.5875</v>
      </c>
      <c r="V264" s="1">
        <v>-11.762</v>
      </c>
      <c r="W264" s="1">
        <v>-11.9428</v>
      </c>
      <c r="X264" s="1">
        <v>-12.067399999999999</v>
      </c>
      <c r="Y264" s="1">
        <v>-12.279500000000001</v>
      </c>
      <c r="Z264" s="1">
        <v>-12.4963</v>
      </c>
      <c r="AA264" s="1">
        <v>-12.7629</v>
      </c>
      <c r="AB264" s="1">
        <v>-12.815300000000001</v>
      </c>
      <c r="AC264" s="1">
        <v>-12.9186</v>
      </c>
      <c r="AD264" s="1">
        <v>-13.1303</v>
      </c>
      <c r="AE264" s="1">
        <v>-13.194599999999999</v>
      </c>
      <c r="AF264" s="1">
        <v>-13.285</v>
      </c>
      <c r="AG264" s="1">
        <v>-13.565899999999999</v>
      </c>
      <c r="AH264" s="1">
        <v>-13.349299999999999</v>
      </c>
      <c r="AI264" s="1">
        <v>-13.502000000000001</v>
      </c>
      <c r="AJ264" s="1">
        <v>-13.636900000000001</v>
      </c>
      <c r="AK264" s="1">
        <v>-13.7065</v>
      </c>
      <c r="AL264" s="1">
        <v>-13.635300000000001</v>
      </c>
      <c r="AM264" s="1">
        <v>-13.6005</v>
      </c>
    </row>
    <row r="265" spans="1:39" x14ac:dyDescent="0.25">
      <c r="A265" s="1">
        <v>-8.4243799999999993</v>
      </c>
      <c r="B265" s="1">
        <v>-8.4463600000000003</v>
      </c>
      <c r="C265" s="1">
        <v>-8.6827100000000002</v>
      </c>
      <c r="D265" s="1">
        <v>-8.8238699999999994</v>
      </c>
      <c r="E265" s="1">
        <v>-8.8836600000000008</v>
      </c>
      <c r="F265" s="1">
        <v>-9.2037300000000002</v>
      </c>
      <c r="G265" s="1">
        <v>-9.3114699999999999</v>
      </c>
      <c r="H265" s="1">
        <v>-9.3982799999999997</v>
      </c>
      <c r="I265" s="1">
        <v>-9.5900700000000008</v>
      </c>
      <c r="J265" s="1">
        <v>-9.8317099999999993</v>
      </c>
      <c r="K265" s="1">
        <v>-9.9319799999999994</v>
      </c>
      <c r="L265" s="1">
        <v>-9.9920000000000009</v>
      </c>
      <c r="M265" s="1">
        <v>-10.2385</v>
      </c>
      <c r="N265" s="1">
        <v>-10.4359</v>
      </c>
      <c r="O265" s="1">
        <v>-10.4284</v>
      </c>
      <c r="P265" s="1">
        <v>-10.6546</v>
      </c>
      <c r="Q265" s="1">
        <v>-10.9497</v>
      </c>
      <c r="R265" s="1">
        <v>-11.1478</v>
      </c>
      <c r="S265" s="1">
        <v>-11.277799999999999</v>
      </c>
      <c r="T265" s="1">
        <v>-11.551</v>
      </c>
      <c r="U265" s="1">
        <v>-11.7013</v>
      </c>
      <c r="V265" s="1">
        <v>-11.8613</v>
      </c>
      <c r="W265" s="1">
        <v>-12.0442</v>
      </c>
      <c r="X265" s="1">
        <v>-12.1632</v>
      </c>
      <c r="Y265" s="1">
        <v>-12.366400000000001</v>
      </c>
      <c r="Z265" s="1">
        <v>-12.5815</v>
      </c>
      <c r="AA265" s="1">
        <v>-12.850899999999999</v>
      </c>
      <c r="AB265" s="1">
        <v>-12.894600000000001</v>
      </c>
      <c r="AC265" s="1">
        <v>-13.003399999999999</v>
      </c>
      <c r="AD265" s="1">
        <v>-13.2216</v>
      </c>
      <c r="AE265" s="1">
        <v>-13.2722</v>
      </c>
      <c r="AF265" s="1">
        <v>-13.3584</v>
      </c>
      <c r="AG265" s="1">
        <v>-13.645099999999999</v>
      </c>
      <c r="AH265" s="1">
        <v>-13.4201</v>
      </c>
      <c r="AI265" s="1">
        <v>-13.583</v>
      </c>
      <c r="AJ265" s="1">
        <v>-13.710599999999999</v>
      </c>
      <c r="AK265" s="1">
        <v>-13.79</v>
      </c>
      <c r="AL265" s="1">
        <v>-13.719200000000001</v>
      </c>
      <c r="AM265" s="1">
        <v>-13.686199999999999</v>
      </c>
    </row>
    <row r="266" spans="1:39" x14ac:dyDescent="0.25">
      <c r="A266" s="1">
        <v>-8.60989</v>
      </c>
      <c r="B266" s="1">
        <v>-8.6262600000000003</v>
      </c>
      <c r="C266" s="1">
        <v>-8.8706499999999995</v>
      </c>
      <c r="D266" s="1">
        <v>-9.0027000000000008</v>
      </c>
      <c r="E266" s="1">
        <v>-9.0578199999999995</v>
      </c>
      <c r="F266" s="1">
        <v>-9.3871800000000007</v>
      </c>
      <c r="G266" s="1">
        <v>-9.4858399999999996</v>
      </c>
      <c r="H266" s="1">
        <v>-9.5645699999999998</v>
      </c>
      <c r="I266" s="1">
        <v>-9.7558900000000008</v>
      </c>
      <c r="J266" s="1">
        <v>-10.0007</v>
      </c>
      <c r="K266" s="1">
        <v>-10.0868</v>
      </c>
      <c r="L266" s="1">
        <v>-10.1587</v>
      </c>
      <c r="M266" s="1">
        <v>-10.396800000000001</v>
      </c>
      <c r="N266" s="1">
        <v>-10.591200000000001</v>
      </c>
      <c r="O266" s="1">
        <v>-10.587999999999999</v>
      </c>
      <c r="P266" s="1">
        <v>-10.8086</v>
      </c>
      <c r="Q266" s="1">
        <v>-11.097200000000001</v>
      </c>
      <c r="R266" s="1">
        <v>-11.285600000000001</v>
      </c>
      <c r="S266" s="1">
        <v>-11.421099999999999</v>
      </c>
      <c r="T266" s="1">
        <v>-11.687799999999999</v>
      </c>
      <c r="U266" s="1">
        <v>-11.813800000000001</v>
      </c>
      <c r="V266" s="1">
        <v>-11.9605</v>
      </c>
      <c r="W266" s="1">
        <v>-12.145</v>
      </c>
      <c r="X266" s="1">
        <v>-12.2554</v>
      </c>
      <c r="Y266" s="1">
        <v>-12.449</v>
      </c>
      <c r="Z266" s="1">
        <v>-12.6645</v>
      </c>
      <c r="AA266" s="1">
        <v>-12.9354</v>
      </c>
      <c r="AB266" s="1">
        <v>-12.9779</v>
      </c>
      <c r="AC266" s="1">
        <v>-13.085699999999999</v>
      </c>
      <c r="AD266" s="1">
        <v>-13.313800000000001</v>
      </c>
      <c r="AE266" s="1">
        <v>-13.3497</v>
      </c>
      <c r="AF266" s="1">
        <v>-13.4359</v>
      </c>
      <c r="AG266" s="1">
        <v>-13.725199999999999</v>
      </c>
      <c r="AH266" s="1">
        <v>-13.4932</v>
      </c>
      <c r="AI266" s="1">
        <v>-13.6655</v>
      </c>
      <c r="AJ266" s="1">
        <v>-13.7845</v>
      </c>
      <c r="AK266" s="1">
        <v>-13.872199999999999</v>
      </c>
      <c r="AL266" s="1">
        <v>-13.801399999999999</v>
      </c>
      <c r="AM266" s="1">
        <v>-13.773300000000001</v>
      </c>
    </row>
    <row r="267" spans="1:39" x14ac:dyDescent="0.25">
      <c r="A267" s="1">
        <v>-8.7910400000000006</v>
      </c>
      <c r="B267" s="1">
        <v>-8.8070199999999996</v>
      </c>
      <c r="C267" s="1">
        <v>-9.0564599999999995</v>
      </c>
      <c r="D267" s="1">
        <v>-9.1796699999999998</v>
      </c>
      <c r="E267" s="1">
        <v>-9.2317400000000003</v>
      </c>
      <c r="F267" s="1">
        <v>-9.5670800000000007</v>
      </c>
      <c r="G267" s="1">
        <v>-9.6618600000000008</v>
      </c>
      <c r="H267" s="1">
        <v>-9.7302099999999996</v>
      </c>
      <c r="I267" s="1">
        <v>-9.9190900000000006</v>
      </c>
      <c r="J267" s="1">
        <v>-10.173400000000001</v>
      </c>
      <c r="K267" s="1">
        <v>-10.239000000000001</v>
      </c>
      <c r="L267" s="1">
        <v>-10.3247</v>
      </c>
      <c r="M267" s="1">
        <v>-10.553800000000001</v>
      </c>
      <c r="N267" s="1">
        <v>-10.748699999999999</v>
      </c>
      <c r="O267" s="1">
        <v>-10.745799999999999</v>
      </c>
      <c r="P267" s="1">
        <v>-10.969799999999999</v>
      </c>
      <c r="Q267" s="1">
        <v>-11.2462</v>
      </c>
      <c r="R267" s="1">
        <v>-11.4232</v>
      </c>
      <c r="S267" s="1">
        <v>-11.5648</v>
      </c>
      <c r="T267" s="1">
        <v>-11.8239</v>
      </c>
      <c r="U267" s="1">
        <v>-11.927300000000001</v>
      </c>
      <c r="V267" s="1">
        <v>-12.061199999999999</v>
      </c>
      <c r="W267" s="1">
        <v>-12.2448</v>
      </c>
      <c r="X267" s="1">
        <v>-12.348800000000001</v>
      </c>
      <c r="Y267" s="1">
        <v>-12.538600000000001</v>
      </c>
      <c r="Z267" s="1">
        <v>-12.748100000000001</v>
      </c>
      <c r="AA267" s="1">
        <v>-13.0183</v>
      </c>
      <c r="AB267" s="1">
        <v>-13.065799999999999</v>
      </c>
      <c r="AC267" s="1">
        <v>-13.163399999999999</v>
      </c>
      <c r="AD267" s="1">
        <v>-13.398099999999999</v>
      </c>
      <c r="AE267" s="1">
        <v>-13.4291</v>
      </c>
      <c r="AF267" s="1">
        <v>-13.5162</v>
      </c>
      <c r="AG267" s="1">
        <v>-13.8058</v>
      </c>
      <c r="AH267" s="1">
        <v>-13.569000000000001</v>
      </c>
      <c r="AI267" s="1">
        <v>-13.7461</v>
      </c>
      <c r="AJ267" s="1">
        <v>-13.854900000000001</v>
      </c>
      <c r="AK267" s="1">
        <v>-13.955</v>
      </c>
      <c r="AL267" s="1">
        <v>-13.8794</v>
      </c>
      <c r="AM267" s="1">
        <v>-13.8607</v>
      </c>
    </row>
    <row r="268" spans="1:39" x14ac:dyDescent="0.25">
      <c r="A268" s="1">
        <v>-8.9761299999999995</v>
      </c>
      <c r="B268" s="1">
        <v>-8.9843899999999994</v>
      </c>
      <c r="C268" s="1">
        <v>-9.2424599999999995</v>
      </c>
      <c r="D268" s="1">
        <v>-9.3563799999999997</v>
      </c>
      <c r="E268" s="1">
        <v>-9.4051399999999994</v>
      </c>
      <c r="F268" s="1">
        <v>-9.7445900000000005</v>
      </c>
      <c r="G268" s="1">
        <v>-9.8374400000000009</v>
      </c>
      <c r="H268" s="1">
        <v>-9.8950800000000001</v>
      </c>
      <c r="I268" s="1">
        <v>-10.085800000000001</v>
      </c>
      <c r="J268" s="1">
        <v>-10.3489</v>
      </c>
      <c r="K268" s="1">
        <v>-10.3954</v>
      </c>
      <c r="L268" s="1">
        <v>-10.492699999999999</v>
      </c>
      <c r="M268" s="1">
        <v>-10.709199999999999</v>
      </c>
      <c r="N268" s="1">
        <v>-10.9049</v>
      </c>
      <c r="O268" s="1">
        <v>-10.9054</v>
      </c>
      <c r="P268" s="1">
        <v>-11.1317</v>
      </c>
      <c r="Q268" s="1">
        <v>-11.397399999999999</v>
      </c>
      <c r="R268" s="1">
        <v>-11.559200000000001</v>
      </c>
      <c r="S268" s="1">
        <v>-11.7052</v>
      </c>
      <c r="T268" s="1">
        <v>-11.959099999999999</v>
      </c>
      <c r="U268" s="1">
        <v>-12.0387</v>
      </c>
      <c r="V268" s="1">
        <v>-12.1622</v>
      </c>
      <c r="W268" s="1">
        <v>-12.344200000000001</v>
      </c>
      <c r="X268" s="1">
        <v>-12.448600000000001</v>
      </c>
      <c r="Y268" s="1">
        <v>-12.627000000000001</v>
      </c>
      <c r="Z268" s="1">
        <v>-12.8246</v>
      </c>
      <c r="AA268" s="1">
        <v>-13.0984</v>
      </c>
      <c r="AB268" s="1">
        <v>-13.1508</v>
      </c>
      <c r="AC268" s="1">
        <v>-13.235900000000001</v>
      </c>
      <c r="AD268" s="1">
        <v>-13.478899999999999</v>
      </c>
      <c r="AE268" s="1">
        <v>-13.506600000000001</v>
      </c>
      <c r="AF268" s="1">
        <v>-13.5915</v>
      </c>
      <c r="AG268" s="1">
        <v>-13.890499999999999</v>
      </c>
      <c r="AH268" s="1">
        <v>-13.6511</v>
      </c>
      <c r="AI268" s="1">
        <v>-13.824199999999999</v>
      </c>
      <c r="AJ268" s="1">
        <v>-13.9269</v>
      </c>
      <c r="AK268" s="1">
        <v>-14.037800000000001</v>
      </c>
      <c r="AL268" s="1">
        <v>-13.957800000000001</v>
      </c>
      <c r="AM268" s="1">
        <v>-13.944900000000001</v>
      </c>
    </row>
    <row r="269" spans="1:39" x14ac:dyDescent="0.25">
      <c r="A269" s="1">
        <v>-9.1619399999999995</v>
      </c>
      <c r="B269" s="1">
        <v>-9.16615</v>
      </c>
      <c r="C269" s="1">
        <v>-9.4275300000000009</v>
      </c>
      <c r="D269" s="1">
        <v>-9.53139</v>
      </c>
      <c r="E269" s="1">
        <v>-9.5803700000000003</v>
      </c>
      <c r="F269" s="1">
        <v>-9.9195100000000007</v>
      </c>
      <c r="G269" s="1">
        <v>-10.0122</v>
      </c>
      <c r="H269" s="1">
        <v>-10.060700000000001</v>
      </c>
      <c r="I269" s="1">
        <v>-10.252800000000001</v>
      </c>
      <c r="J269" s="1">
        <v>-10.5219</v>
      </c>
      <c r="K269" s="1">
        <v>-10.548400000000001</v>
      </c>
      <c r="L269" s="1">
        <v>-10.6616</v>
      </c>
      <c r="M269" s="1">
        <v>-10.8612</v>
      </c>
      <c r="N269" s="1">
        <v>-11.059900000000001</v>
      </c>
      <c r="O269" s="1">
        <v>-11.060600000000001</v>
      </c>
      <c r="P269" s="1">
        <v>-11.291</v>
      </c>
      <c r="Q269" s="1">
        <v>-11.548</v>
      </c>
      <c r="R269" s="1">
        <v>-11.6999</v>
      </c>
      <c r="S269" s="1">
        <v>-11.843299999999999</v>
      </c>
      <c r="T269" s="1">
        <v>-12.0924</v>
      </c>
      <c r="U269" s="1">
        <v>-12.145099999999999</v>
      </c>
      <c r="V269" s="1">
        <v>-12.2637</v>
      </c>
      <c r="W269" s="1">
        <v>-12.4458</v>
      </c>
      <c r="X269" s="1">
        <v>-12.5497</v>
      </c>
      <c r="Y269" s="1">
        <v>-12.714499999999999</v>
      </c>
      <c r="Z269" s="1">
        <v>-12.9031</v>
      </c>
      <c r="AA269" s="1">
        <v>-13.1738</v>
      </c>
      <c r="AB269" s="1">
        <v>-13.238099999999999</v>
      </c>
      <c r="AC269" s="1">
        <v>-13.312099999999999</v>
      </c>
      <c r="AD269" s="1">
        <v>-13.562200000000001</v>
      </c>
      <c r="AE269" s="1">
        <v>-13.5892</v>
      </c>
      <c r="AF269" s="1">
        <v>-13.668100000000001</v>
      </c>
      <c r="AG269" s="1">
        <v>-13.9702</v>
      </c>
      <c r="AH269" s="1">
        <v>-13.732200000000001</v>
      </c>
      <c r="AI269" s="1">
        <v>-13.9031</v>
      </c>
      <c r="AJ269" s="1">
        <v>-13.999599999999999</v>
      </c>
      <c r="AK269" s="1">
        <v>-14.1219</v>
      </c>
      <c r="AL269" s="1">
        <v>-14.035299999999999</v>
      </c>
      <c r="AM269" s="1">
        <v>-14.0252</v>
      </c>
    </row>
    <row r="270" spans="1:39" x14ac:dyDescent="0.25">
      <c r="A270" s="1">
        <v>-9.3475800000000007</v>
      </c>
      <c r="B270" s="1">
        <v>-9.3449000000000009</v>
      </c>
      <c r="C270" s="1">
        <v>-9.6051000000000002</v>
      </c>
      <c r="D270" s="1">
        <v>-9.7029399999999999</v>
      </c>
      <c r="E270" s="1">
        <v>-9.7566799999999994</v>
      </c>
      <c r="F270" s="1">
        <v>-10.0932</v>
      </c>
      <c r="G270" s="1">
        <v>-10.181900000000001</v>
      </c>
      <c r="H270" s="1">
        <v>-10.2216</v>
      </c>
      <c r="I270" s="1">
        <v>-10.4184</v>
      </c>
      <c r="J270" s="1">
        <v>-10.689</v>
      </c>
      <c r="K270" s="1">
        <v>-10.6982</v>
      </c>
      <c r="L270" s="1">
        <v>-10.832700000000001</v>
      </c>
      <c r="M270" s="1">
        <v>-11.015700000000001</v>
      </c>
      <c r="N270" s="1">
        <v>-11.212</v>
      </c>
      <c r="O270" s="1">
        <v>-11.2126</v>
      </c>
      <c r="P270" s="1">
        <v>-11.4475</v>
      </c>
      <c r="Q270" s="1">
        <v>-11.701599999999999</v>
      </c>
      <c r="R270" s="1">
        <v>-11.839600000000001</v>
      </c>
      <c r="S270" s="1">
        <v>-11.9824</v>
      </c>
      <c r="T270" s="1">
        <v>-12.226900000000001</v>
      </c>
      <c r="U270" s="1">
        <v>-12.2517</v>
      </c>
      <c r="V270" s="1">
        <v>-12.368499999999999</v>
      </c>
      <c r="W270" s="1">
        <v>-12.555400000000001</v>
      </c>
      <c r="X270" s="1">
        <v>-12.6454</v>
      </c>
      <c r="Y270" s="1">
        <v>-12.800599999999999</v>
      </c>
      <c r="Z270" s="1">
        <v>-12.988300000000001</v>
      </c>
      <c r="AA270" s="1">
        <v>-13.253</v>
      </c>
      <c r="AB270" s="1">
        <v>-13.3254</v>
      </c>
      <c r="AC270" s="1">
        <v>-13.3896</v>
      </c>
      <c r="AD270" s="1">
        <v>-13.6455</v>
      </c>
      <c r="AE270" s="1">
        <v>-13.6769</v>
      </c>
      <c r="AF270" s="1">
        <v>-13.744</v>
      </c>
      <c r="AG270" s="1">
        <v>-14.0548</v>
      </c>
      <c r="AH270" s="1">
        <v>-13.805</v>
      </c>
      <c r="AI270" s="1">
        <v>-13.9795</v>
      </c>
      <c r="AJ270" s="1">
        <v>-14.069800000000001</v>
      </c>
      <c r="AK270" s="1">
        <v>-14.201000000000001</v>
      </c>
      <c r="AL270" s="1">
        <v>-14.1106</v>
      </c>
      <c r="AM270" s="1">
        <v>-14.1038</v>
      </c>
    </row>
    <row r="271" spans="1:39" x14ac:dyDescent="0.25">
      <c r="A271" s="1">
        <v>-9.5286899999999992</v>
      </c>
      <c r="B271" s="1">
        <v>-9.5219400000000007</v>
      </c>
      <c r="C271" s="1">
        <v>-9.7800399999999996</v>
      </c>
      <c r="D271" s="1">
        <v>-9.8793399999999991</v>
      </c>
      <c r="E271" s="1">
        <v>-9.9291499999999999</v>
      </c>
      <c r="F271" s="1">
        <v>-10.270300000000001</v>
      </c>
      <c r="G271" s="1">
        <v>-10.3522</v>
      </c>
      <c r="H271" s="1">
        <v>-10.382400000000001</v>
      </c>
      <c r="I271" s="1">
        <v>-10.584199999999999</v>
      </c>
      <c r="J271" s="1">
        <v>-10.855</v>
      </c>
      <c r="K271" s="1">
        <v>-10.8477</v>
      </c>
      <c r="L271" s="1">
        <v>-11.0062</v>
      </c>
      <c r="M271" s="1">
        <v>-11.168200000000001</v>
      </c>
      <c r="N271" s="1">
        <v>-11.363300000000001</v>
      </c>
      <c r="O271" s="1">
        <v>-11.3706</v>
      </c>
      <c r="P271" s="1">
        <v>-11.6031</v>
      </c>
      <c r="Q271" s="1">
        <v>-11.860799999999999</v>
      </c>
      <c r="R271" s="1">
        <v>-11.9762</v>
      </c>
      <c r="S271" s="1">
        <v>-12.1175</v>
      </c>
      <c r="T271" s="1">
        <v>-12.3651</v>
      </c>
      <c r="U271" s="1">
        <v>-12.3626</v>
      </c>
      <c r="V271" s="1">
        <v>-12.4726</v>
      </c>
      <c r="W271" s="1">
        <v>-12.6638</v>
      </c>
      <c r="X271" s="1">
        <v>-12.7333</v>
      </c>
      <c r="Y271" s="1">
        <v>-12.886900000000001</v>
      </c>
      <c r="Z271" s="1">
        <v>-13.077400000000001</v>
      </c>
      <c r="AA271" s="1">
        <v>-13.3367</v>
      </c>
      <c r="AB271" s="1">
        <v>-13.4138</v>
      </c>
      <c r="AC271" s="1">
        <v>-13.4618</v>
      </c>
      <c r="AD271" s="1">
        <v>-13.725899999999999</v>
      </c>
      <c r="AE271" s="1">
        <v>-13.767899999999999</v>
      </c>
      <c r="AF271" s="1">
        <v>-13.825699999999999</v>
      </c>
      <c r="AG271" s="1">
        <v>-14.1364</v>
      </c>
      <c r="AH271" s="1">
        <v>-13.8749</v>
      </c>
      <c r="AI271" s="1">
        <v>-14.059699999999999</v>
      </c>
      <c r="AJ271" s="1">
        <v>-14.144299999999999</v>
      </c>
      <c r="AK271" s="1">
        <v>-14.275</v>
      </c>
      <c r="AL271" s="1">
        <v>-14.186500000000001</v>
      </c>
      <c r="AM271" s="1">
        <v>-14.1812</v>
      </c>
    </row>
    <row r="272" spans="1:39" x14ac:dyDescent="0.25">
      <c r="A272" s="1">
        <v>-9.7091600000000007</v>
      </c>
      <c r="B272" s="1">
        <v>-9.7029800000000002</v>
      </c>
      <c r="C272" s="1">
        <v>-9.9575499999999995</v>
      </c>
      <c r="D272" s="1">
        <v>-10.057399999999999</v>
      </c>
      <c r="E272" s="1">
        <v>-10.103999999999999</v>
      </c>
      <c r="F272" s="1">
        <v>-10.444599999999999</v>
      </c>
      <c r="G272" s="1">
        <v>-10.527699999999999</v>
      </c>
      <c r="H272" s="1">
        <v>-10.545199999999999</v>
      </c>
      <c r="I272" s="1">
        <v>-10.749599999999999</v>
      </c>
      <c r="J272" s="1">
        <v>-11.017799999999999</v>
      </c>
      <c r="K272" s="1">
        <v>-10.9998</v>
      </c>
      <c r="L272" s="1">
        <v>-11.1776</v>
      </c>
      <c r="M272" s="1">
        <v>-11.3245</v>
      </c>
      <c r="N272" s="1">
        <v>-11.5169</v>
      </c>
      <c r="O272" s="1">
        <v>-11.531700000000001</v>
      </c>
      <c r="P272" s="1">
        <v>-11.7592</v>
      </c>
      <c r="Q272" s="1">
        <v>-12.017200000000001</v>
      </c>
      <c r="R272" s="1">
        <v>-12.117800000000001</v>
      </c>
      <c r="S272" s="1">
        <v>-12.2546</v>
      </c>
      <c r="T272" s="1">
        <v>-12.4961</v>
      </c>
      <c r="U272" s="1">
        <v>-12.473599999999999</v>
      </c>
      <c r="V272" s="1">
        <v>-12.581799999999999</v>
      </c>
      <c r="W272" s="1">
        <v>-12.77</v>
      </c>
      <c r="X272" s="1">
        <v>-12.8254</v>
      </c>
      <c r="Y272" s="1">
        <v>-12.972</v>
      </c>
      <c r="Z272" s="1">
        <v>-13.164300000000001</v>
      </c>
      <c r="AA272" s="1">
        <v>-13.418900000000001</v>
      </c>
      <c r="AB272" s="1">
        <v>-13.5001</v>
      </c>
      <c r="AC272" s="1">
        <v>-13.5404</v>
      </c>
      <c r="AD272" s="1">
        <v>-13.801299999999999</v>
      </c>
      <c r="AE272" s="1">
        <v>-13.854799999999999</v>
      </c>
      <c r="AF272" s="1">
        <v>-13.909800000000001</v>
      </c>
      <c r="AG272" s="1">
        <v>-14.217700000000001</v>
      </c>
      <c r="AH272" s="1">
        <v>-13.9451</v>
      </c>
      <c r="AI272" s="1">
        <v>-14.1402</v>
      </c>
      <c r="AJ272" s="1">
        <v>-14.2186</v>
      </c>
      <c r="AK272" s="1">
        <v>-14.3498</v>
      </c>
      <c r="AL272" s="1">
        <v>-14.2575</v>
      </c>
      <c r="AM272" s="1">
        <v>-14.2628</v>
      </c>
    </row>
    <row r="273" spans="1:39" x14ac:dyDescent="0.25">
      <c r="A273" s="1">
        <v>-9.8892699999999998</v>
      </c>
      <c r="B273" s="1">
        <v>-9.8838100000000004</v>
      </c>
      <c r="C273" s="1">
        <v>-10.1327</v>
      </c>
      <c r="D273" s="1">
        <v>-10.2342</v>
      </c>
      <c r="E273" s="1">
        <v>-10.2807</v>
      </c>
      <c r="F273" s="1">
        <v>-10.613799999999999</v>
      </c>
      <c r="G273" s="1">
        <v>-10.701499999999999</v>
      </c>
      <c r="H273" s="1">
        <v>-10.7103</v>
      </c>
      <c r="I273" s="1">
        <v>-10.915100000000001</v>
      </c>
      <c r="J273" s="1">
        <v>-11.182700000000001</v>
      </c>
      <c r="K273" s="1">
        <v>-11.154</v>
      </c>
      <c r="L273" s="1">
        <v>-11.3491</v>
      </c>
      <c r="M273" s="1">
        <v>-11.4771</v>
      </c>
      <c r="N273" s="1">
        <v>-11.670999999999999</v>
      </c>
      <c r="O273" s="1">
        <v>-11.6919</v>
      </c>
      <c r="P273" s="1">
        <v>-11.9153</v>
      </c>
      <c r="Q273" s="1">
        <v>-12.1722</v>
      </c>
      <c r="R273" s="1">
        <v>-12.2597</v>
      </c>
      <c r="S273" s="1">
        <v>-12.3918</v>
      </c>
      <c r="T273" s="1">
        <v>-12.626799999999999</v>
      </c>
      <c r="U273" s="1">
        <v>-12.584300000000001</v>
      </c>
      <c r="V273" s="1">
        <v>-12.6907</v>
      </c>
      <c r="W273" s="1">
        <v>-12.873900000000001</v>
      </c>
      <c r="X273" s="1">
        <v>-12.9198</v>
      </c>
      <c r="Y273" s="1">
        <v>-13.057700000000001</v>
      </c>
      <c r="Z273" s="1">
        <v>-13.255699999999999</v>
      </c>
      <c r="AA273" s="1">
        <v>-13.502000000000001</v>
      </c>
      <c r="AB273" s="1">
        <v>-13.5809</v>
      </c>
      <c r="AC273" s="1">
        <v>-13.616199999999999</v>
      </c>
      <c r="AD273" s="1">
        <v>-13.880699999999999</v>
      </c>
      <c r="AE273" s="1">
        <v>-13.9322</v>
      </c>
      <c r="AF273" s="1">
        <v>-13.996600000000001</v>
      </c>
      <c r="AG273" s="1">
        <v>-14.294700000000001</v>
      </c>
      <c r="AH273" s="1">
        <v>-14.016</v>
      </c>
      <c r="AI273" s="1">
        <v>-14.2235</v>
      </c>
      <c r="AJ273" s="1">
        <v>-14.293200000000001</v>
      </c>
      <c r="AK273" s="1">
        <v>-14.423500000000001</v>
      </c>
      <c r="AL273" s="1">
        <v>-14.3325</v>
      </c>
      <c r="AM273" s="1">
        <v>-14.3475</v>
      </c>
    </row>
    <row r="274" spans="1:39" x14ac:dyDescent="0.25">
      <c r="A274" s="1">
        <v>-10.064</v>
      </c>
      <c r="B274" s="1">
        <v>-10.0633</v>
      </c>
      <c r="C274" s="1">
        <v>-10.3081</v>
      </c>
      <c r="D274" s="1">
        <v>-10.402799999999999</v>
      </c>
      <c r="E274" s="1">
        <v>-10.454499999999999</v>
      </c>
      <c r="F274" s="1">
        <v>-10.782299999999999</v>
      </c>
      <c r="G274" s="1">
        <v>-10.8703</v>
      </c>
      <c r="H274" s="1">
        <v>-10.8752</v>
      </c>
      <c r="I274" s="1">
        <v>-11.0829</v>
      </c>
      <c r="J274" s="1">
        <v>-11.3515</v>
      </c>
      <c r="K274" s="1">
        <v>-11.308299999999999</v>
      </c>
      <c r="L274" s="1">
        <v>-11.5214</v>
      </c>
      <c r="M274" s="1">
        <v>-11.625</v>
      </c>
      <c r="N274" s="1">
        <v>-11.8185</v>
      </c>
      <c r="O274" s="1">
        <v>-11.8545</v>
      </c>
      <c r="P274" s="1">
        <v>-12.0701</v>
      </c>
      <c r="Q274" s="1">
        <v>-12.325900000000001</v>
      </c>
      <c r="R274" s="1">
        <v>-12.4016</v>
      </c>
      <c r="S274" s="1">
        <v>-12.5306</v>
      </c>
      <c r="T274" s="1">
        <v>-12.7568</v>
      </c>
      <c r="U274" s="1">
        <v>-12.694000000000001</v>
      </c>
      <c r="V274" s="1">
        <v>-12.8026</v>
      </c>
      <c r="W274" s="1">
        <v>-12.9757</v>
      </c>
      <c r="X274" s="1">
        <v>-13.008800000000001</v>
      </c>
      <c r="Y274" s="1">
        <v>-13.141500000000001</v>
      </c>
      <c r="Z274" s="1">
        <v>-13.3428</v>
      </c>
      <c r="AA274" s="1">
        <v>-13.579800000000001</v>
      </c>
      <c r="AB274" s="1">
        <v>-13.6648</v>
      </c>
      <c r="AC274" s="1">
        <v>-13.6936</v>
      </c>
      <c r="AD274" s="1">
        <v>-13.9633</v>
      </c>
      <c r="AE274" s="1">
        <v>-14.0067</v>
      </c>
      <c r="AF274" s="1">
        <v>-14.0799</v>
      </c>
      <c r="AG274" s="1">
        <v>-14.370900000000001</v>
      </c>
      <c r="AH274" s="1">
        <v>-14.089499999999999</v>
      </c>
      <c r="AI274" s="1">
        <v>-14.314500000000001</v>
      </c>
      <c r="AJ274" s="1">
        <v>-14.3719</v>
      </c>
      <c r="AK274" s="1">
        <v>-14.4924</v>
      </c>
      <c r="AL274" s="1">
        <v>-14.408300000000001</v>
      </c>
      <c r="AM274" s="1">
        <v>-14.424899999999999</v>
      </c>
    </row>
    <row r="275" spans="1:39" x14ac:dyDescent="0.25">
      <c r="A275" s="1">
        <v>-10.2393</v>
      </c>
      <c r="B275" s="1">
        <v>-10.240600000000001</v>
      </c>
      <c r="C275" s="1">
        <v>-10.484</v>
      </c>
      <c r="D275" s="1">
        <v>-10.57</v>
      </c>
      <c r="E275" s="1">
        <v>-10.63</v>
      </c>
      <c r="F275" s="1">
        <v>-10.9542</v>
      </c>
      <c r="G275" s="1">
        <v>-11.038399999999999</v>
      </c>
      <c r="H275" s="1">
        <v>-11.038500000000001</v>
      </c>
      <c r="I275" s="1">
        <v>-11.2484</v>
      </c>
      <c r="J275" s="1">
        <v>-11.5174</v>
      </c>
      <c r="K275" s="1">
        <v>-11.466699999999999</v>
      </c>
      <c r="L275" s="1">
        <v>-11.6875</v>
      </c>
      <c r="M275" s="1">
        <v>-11.779299999999999</v>
      </c>
      <c r="N275" s="1">
        <v>-11.9686</v>
      </c>
      <c r="O275" s="1">
        <v>-12.014099999999999</v>
      </c>
      <c r="P275" s="1">
        <v>-12.223800000000001</v>
      </c>
      <c r="Q275" s="1">
        <v>-12.4815</v>
      </c>
      <c r="R275" s="1">
        <v>-12.5449</v>
      </c>
      <c r="S275" s="1">
        <v>-12.6739</v>
      </c>
      <c r="T275" s="1">
        <v>-12.892300000000001</v>
      </c>
      <c r="U275" s="1">
        <v>-12.808</v>
      </c>
      <c r="V275" s="1">
        <v>-12.915699999999999</v>
      </c>
      <c r="W275" s="1">
        <v>-13.0762</v>
      </c>
      <c r="X275" s="1">
        <v>-13.096500000000001</v>
      </c>
      <c r="Y275" s="1">
        <v>-13.2315</v>
      </c>
      <c r="Z275" s="1">
        <v>-13.432700000000001</v>
      </c>
      <c r="AA275" s="1">
        <v>-13.657</v>
      </c>
      <c r="AB275" s="1">
        <v>-13.749499999999999</v>
      </c>
      <c r="AC275" s="1">
        <v>-13.770899999999999</v>
      </c>
      <c r="AD275" s="1">
        <v>-14.0451</v>
      </c>
      <c r="AE275" s="1">
        <v>-14.0777</v>
      </c>
      <c r="AF275" s="1">
        <v>-14.164400000000001</v>
      </c>
      <c r="AG275" s="1">
        <v>-14.443899999999999</v>
      </c>
      <c r="AH275" s="1">
        <v>-14.1668</v>
      </c>
      <c r="AI275" s="1">
        <v>-14.403600000000001</v>
      </c>
      <c r="AJ275" s="1">
        <v>-14.448600000000001</v>
      </c>
      <c r="AK275" s="1">
        <v>-14.563800000000001</v>
      </c>
      <c r="AL275" s="1">
        <v>-14.4826</v>
      </c>
      <c r="AM275" s="1">
        <v>-14.4938</v>
      </c>
    </row>
    <row r="276" spans="1:39" x14ac:dyDescent="0.25">
      <c r="A276" s="1">
        <v>-10.415800000000001</v>
      </c>
      <c r="B276" s="1">
        <v>-10.421799999999999</v>
      </c>
      <c r="C276" s="1">
        <v>-10.6571</v>
      </c>
      <c r="D276" s="1">
        <v>-10.7355</v>
      </c>
      <c r="E276" s="1">
        <v>-10.808199999999999</v>
      </c>
      <c r="F276" s="1">
        <v>-11.128299999999999</v>
      </c>
      <c r="G276" s="1">
        <v>-11.206</v>
      </c>
      <c r="H276" s="1">
        <v>-11.1989</v>
      </c>
      <c r="I276" s="1">
        <v>-11.4087</v>
      </c>
      <c r="J276" s="1">
        <v>-11.679600000000001</v>
      </c>
      <c r="K276" s="1">
        <v>-11.624599999999999</v>
      </c>
      <c r="L276" s="1">
        <v>-11.849399999999999</v>
      </c>
      <c r="M276" s="1">
        <v>-11.9351</v>
      </c>
      <c r="N276" s="1">
        <v>-12.125</v>
      </c>
      <c r="O276" s="1">
        <v>-12.170199999999999</v>
      </c>
      <c r="P276" s="1">
        <v>-12.3803</v>
      </c>
      <c r="Q276" s="1">
        <v>-12.632099999999999</v>
      </c>
      <c r="R276" s="1">
        <v>-12.6884</v>
      </c>
      <c r="S276" s="1">
        <v>-12.815099999999999</v>
      </c>
      <c r="T276" s="1">
        <v>-13.0267</v>
      </c>
      <c r="U276" s="1">
        <v>-12.919700000000001</v>
      </c>
      <c r="V276" s="1">
        <v>-13.023</v>
      </c>
      <c r="W276" s="1">
        <v>-13.170299999999999</v>
      </c>
      <c r="X276" s="1">
        <v>-13.18</v>
      </c>
      <c r="Y276" s="1">
        <v>-13.322900000000001</v>
      </c>
      <c r="Z276" s="1">
        <v>-13.525499999999999</v>
      </c>
      <c r="AA276" s="1">
        <v>-13.7399</v>
      </c>
      <c r="AB276" s="1">
        <v>-13.832599999999999</v>
      </c>
      <c r="AC276" s="1">
        <v>-13.8491</v>
      </c>
      <c r="AD276" s="1">
        <v>-14.1294</v>
      </c>
      <c r="AE276" s="1">
        <v>-14.1548</v>
      </c>
      <c r="AF276" s="1">
        <v>-14.242000000000001</v>
      </c>
      <c r="AG276" s="1">
        <v>-14.5182</v>
      </c>
      <c r="AH276" s="1">
        <v>-14.2471</v>
      </c>
      <c r="AI276" s="1">
        <v>-14.491199999999999</v>
      </c>
      <c r="AJ276" s="1">
        <v>-14.523400000000001</v>
      </c>
      <c r="AK276" s="1">
        <v>-14.635</v>
      </c>
      <c r="AL276" s="1">
        <v>-14.550700000000001</v>
      </c>
      <c r="AM276" s="1">
        <v>-14.561400000000001</v>
      </c>
    </row>
    <row r="277" spans="1:39" x14ac:dyDescent="0.25">
      <c r="A277" s="1">
        <v>-10.588900000000001</v>
      </c>
      <c r="B277" s="1">
        <v>-10.6029</v>
      </c>
      <c r="C277" s="1">
        <v>-10.831300000000001</v>
      </c>
      <c r="D277" s="1">
        <v>-10.9041</v>
      </c>
      <c r="E277" s="1">
        <v>-10.9842</v>
      </c>
      <c r="F277" s="1">
        <v>-11.300700000000001</v>
      </c>
      <c r="G277" s="1">
        <v>-11.3765</v>
      </c>
      <c r="H277" s="1">
        <v>-11.3582</v>
      </c>
      <c r="I277" s="1">
        <v>-11.5665</v>
      </c>
      <c r="J277" s="1">
        <v>-11.842599999999999</v>
      </c>
      <c r="K277" s="1">
        <v>-11.7904</v>
      </c>
      <c r="L277" s="1">
        <v>-12.0059</v>
      </c>
      <c r="M277" s="1">
        <v>-12.0886</v>
      </c>
      <c r="N277" s="1">
        <v>-12.2837</v>
      </c>
      <c r="O277" s="1">
        <v>-12.3239</v>
      </c>
      <c r="P277" s="1">
        <v>-12.5307</v>
      </c>
      <c r="Q277" s="1">
        <v>-12.7799</v>
      </c>
      <c r="R277" s="1">
        <v>-12.829700000000001</v>
      </c>
      <c r="S277" s="1">
        <v>-12.9564</v>
      </c>
      <c r="T277" s="1">
        <v>-13.1592</v>
      </c>
      <c r="U277" s="1">
        <v>-13.0326</v>
      </c>
      <c r="V277" s="1">
        <v>-13.132999999999999</v>
      </c>
      <c r="W277" s="1">
        <v>-13.2639</v>
      </c>
      <c r="X277" s="1">
        <v>-13.2682</v>
      </c>
      <c r="Y277" s="1">
        <v>-13.412100000000001</v>
      </c>
      <c r="Z277" s="1">
        <v>-13.6227</v>
      </c>
      <c r="AA277" s="1">
        <v>-13.8302</v>
      </c>
      <c r="AB277" s="1">
        <v>-13.914400000000001</v>
      </c>
      <c r="AC277" s="1">
        <v>-13.9336</v>
      </c>
      <c r="AD277" s="1">
        <v>-14.214499999999999</v>
      </c>
      <c r="AE277" s="1">
        <v>-14.2264</v>
      </c>
      <c r="AF277" s="1">
        <v>-14.3163</v>
      </c>
      <c r="AG277" s="1">
        <v>-14.5915</v>
      </c>
      <c r="AH277" s="1">
        <v>-14.3232</v>
      </c>
      <c r="AI277" s="1">
        <v>-14.5754</v>
      </c>
      <c r="AJ277" s="1">
        <v>-14.6037</v>
      </c>
      <c r="AK277" s="1">
        <v>-14.701000000000001</v>
      </c>
      <c r="AL277" s="1">
        <v>-14.6191</v>
      </c>
      <c r="AM277" s="1">
        <v>-14.624599999999999</v>
      </c>
    </row>
    <row r="278" spans="1:39" x14ac:dyDescent="0.25">
      <c r="A278" s="1">
        <v>-10.756600000000001</v>
      </c>
      <c r="B278" s="1">
        <v>-10.7845</v>
      </c>
      <c r="C278" s="1">
        <v>-11.0053</v>
      </c>
      <c r="D278" s="1">
        <v>-11.078200000000001</v>
      </c>
      <c r="E278" s="1">
        <v>-11.1592</v>
      </c>
      <c r="F278" s="1">
        <v>-11.470800000000001</v>
      </c>
      <c r="G278" s="1">
        <v>-11.5442</v>
      </c>
      <c r="H278" s="1">
        <v>-11.512499999999999</v>
      </c>
      <c r="I278" s="1">
        <v>-11.7232</v>
      </c>
      <c r="J278" s="1">
        <v>-12.002700000000001</v>
      </c>
      <c r="K278" s="1">
        <v>-11.9551</v>
      </c>
      <c r="L278" s="1">
        <v>-12.1656</v>
      </c>
      <c r="M278" s="1">
        <v>-12.2422</v>
      </c>
      <c r="N278" s="1">
        <v>-12.4415</v>
      </c>
      <c r="O278" s="1">
        <v>-12.472300000000001</v>
      </c>
      <c r="P278" s="1">
        <v>-12.678800000000001</v>
      </c>
      <c r="Q278" s="1">
        <v>-12.9291</v>
      </c>
      <c r="R278" s="1">
        <v>-12.9665</v>
      </c>
      <c r="S278" s="1">
        <v>-13.0947</v>
      </c>
      <c r="T278" s="1">
        <v>-13.286300000000001</v>
      </c>
      <c r="U278" s="1">
        <v>-13.148899999999999</v>
      </c>
      <c r="V278" s="1">
        <v>-13.2477</v>
      </c>
      <c r="W278" s="1">
        <v>-13.3584</v>
      </c>
      <c r="X278" s="1">
        <v>-13.355399999999999</v>
      </c>
      <c r="Y278" s="1">
        <v>-13.505000000000001</v>
      </c>
      <c r="Z278" s="1">
        <v>-13.7164</v>
      </c>
      <c r="AA278" s="1">
        <v>-13.918699999999999</v>
      </c>
      <c r="AB278" s="1">
        <v>-13.996600000000001</v>
      </c>
      <c r="AC278" s="1">
        <v>-14.019399999999999</v>
      </c>
      <c r="AD278" s="1">
        <v>-14.3004</v>
      </c>
      <c r="AE278" s="1">
        <v>-14.2967</v>
      </c>
      <c r="AF278" s="1">
        <v>-14.388999999999999</v>
      </c>
      <c r="AG278" s="1">
        <v>-14.664999999999999</v>
      </c>
      <c r="AH278" s="1">
        <v>-14.397600000000001</v>
      </c>
      <c r="AI278" s="1">
        <v>-14.6553</v>
      </c>
      <c r="AJ278" s="1">
        <v>-14.680300000000001</v>
      </c>
      <c r="AK278" s="1">
        <v>-14.767300000000001</v>
      </c>
      <c r="AL278" s="1">
        <v>-14.687799999999999</v>
      </c>
      <c r="AM278" s="1">
        <v>-14.686400000000001</v>
      </c>
    </row>
    <row r="279" spans="1:39" x14ac:dyDescent="0.25">
      <c r="A279" s="1">
        <v>-10.924300000000001</v>
      </c>
      <c r="B279" s="1">
        <v>-10.966200000000001</v>
      </c>
      <c r="C279" s="1">
        <v>-11.172599999999999</v>
      </c>
      <c r="D279" s="1">
        <v>-11.252800000000001</v>
      </c>
      <c r="E279" s="1">
        <v>-11.3322</v>
      </c>
      <c r="F279" s="1">
        <v>-11.636200000000001</v>
      </c>
      <c r="G279" s="1">
        <v>-11.709199999999999</v>
      </c>
      <c r="H279" s="1">
        <v>-11.671900000000001</v>
      </c>
      <c r="I279" s="1">
        <v>-11.879899999999999</v>
      </c>
      <c r="J279" s="1">
        <v>-12.163399999999999</v>
      </c>
      <c r="K279" s="1">
        <v>-12.117699999999999</v>
      </c>
      <c r="L279" s="1">
        <v>-12.3269</v>
      </c>
      <c r="M279" s="1">
        <v>-12.400399999999999</v>
      </c>
      <c r="N279" s="1">
        <v>-12.5999</v>
      </c>
      <c r="O279" s="1">
        <v>-12.619199999999999</v>
      </c>
      <c r="P279" s="1">
        <v>-12.8276</v>
      </c>
      <c r="Q279" s="1">
        <v>-13.0732</v>
      </c>
      <c r="R279" s="1">
        <v>-13.1027</v>
      </c>
      <c r="S279" s="1">
        <v>-13.228</v>
      </c>
      <c r="T279" s="1">
        <v>-13.417199999999999</v>
      </c>
      <c r="U279" s="1">
        <v>-13.267200000000001</v>
      </c>
      <c r="V279" s="1">
        <v>-13.3636</v>
      </c>
      <c r="W279" s="1">
        <v>-13.458600000000001</v>
      </c>
      <c r="X279" s="1">
        <v>-13.4392</v>
      </c>
      <c r="Y279" s="1">
        <v>-13.5975</v>
      </c>
      <c r="Z279" s="1">
        <v>-13.8071</v>
      </c>
      <c r="AA279" s="1">
        <v>-14.012499999999999</v>
      </c>
      <c r="AB279" s="1">
        <v>-14.08</v>
      </c>
      <c r="AC279" s="1">
        <v>-14.1073</v>
      </c>
      <c r="AD279" s="1">
        <v>-14.3887</v>
      </c>
      <c r="AE279" s="1">
        <v>-14.3683</v>
      </c>
      <c r="AF279" s="1">
        <v>-14.46</v>
      </c>
      <c r="AG279" s="1">
        <v>-14.737399999999999</v>
      </c>
      <c r="AH279" s="1">
        <v>-14.4726</v>
      </c>
      <c r="AI279" s="1">
        <v>-14.7362</v>
      </c>
      <c r="AJ279" s="1">
        <v>-14.7529</v>
      </c>
      <c r="AK279" s="1">
        <v>-14.836600000000001</v>
      </c>
      <c r="AL279" s="1">
        <v>-14.7493</v>
      </c>
      <c r="AM279" s="1">
        <v>-14.7536</v>
      </c>
    </row>
    <row r="280" spans="1:39" x14ac:dyDescent="0.25">
      <c r="A280" s="1">
        <v>-11.093500000000001</v>
      </c>
      <c r="B280" s="1">
        <v>-11.146599999999999</v>
      </c>
      <c r="C280" s="1">
        <v>-11.3407</v>
      </c>
      <c r="D280" s="1">
        <v>-11.425000000000001</v>
      </c>
      <c r="E280" s="1">
        <v>-11.5108</v>
      </c>
      <c r="F280" s="1">
        <v>-11.8026</v>
      </c>
      <c r="G280" s="1">
        <v>-11.870900000000001</v>
      </c>
      <c r="H280" s="1">
        <v>-11.829499999999999</v>
      </c>
      <c r="I280" s="1">
        <v>-12.039899999999999</v>
      </c>
      <c r="J280" s="1">
        <v>-12.3193</v>
      </c>
      <c r="K280" s="1">
        <v>-12.277900000000001</v>
      </c>
      <c r="L280" s="1">
        <v>-12.490600000000001</v>
      </c>
      <c r="M280" s="1">
        <v>-12.558199999999999</v>
      </c>
      <c r="N280" s="1">
        <v>-12.7605</v>
      </c>
      <c r="O280" s="1">
        <v>-12.7681</v>
      </c>
      <c r="P280" s="1">
        <v>-12.9801</v>
      </c>
      <c r="Q280" s="1">
        <v>-13.214700000000001</v>
      </c>
      <c r="R280" s="1">
        <v>-13.2403</v>
      </c>
      <c r="S280" s="1">
        <v>-13.352</v>
      </c>
      <c r="T280" s="1">
        <v>-13.548999999999999</v>
      </c>
      <c r="U280" s="1">
        <v>-13.3878</v>
      </c>
      <c r="V280" s="1">
        <v>-13.474500000000001</v>
      </c>
      <c r="W280" s="1">
        <v>-13.561400000000001</v>
      </c>
      <c r="X280" s="1">
        <v>-13.5236</v>
      </c>
      <c r="Y280" s="1">
        <v>-13.697100000000001</v>
      </c>
      <c r="Z280" s="1">
        <v>-13.8987</v>
      </c>
      <c r="AA280" s="1">
        <v>-14.106299999999999</v>
      </c>
      <c r="AB280" s="1">
        <v>-14.1675</v>
      </c>
      <c r="AC280" s="1">
        <v>-14.194100000000001</v>
      </c>
      <c r="AD280" s="1">
        <v>-14.479200000000001</v>
      </c>
      <c r="AE280" s="1">
        <v>-14.4397</v>
      </c>
      <c r="AF280" s="1">
        <v>-14.5304</v>
      </c>
      <c r="AG280" s="1">
        <v>-14.8081</v>
      </c>
      <c r="AH280" s="1">
        <v>-14.5464</v>
      </c>
      <c r="AI280" s="1">
        <v>-14.8157</v>
      </c>
      <c r="AJ280" s="1">
        <v>-14.825100000000001</v>
      </c>
      <c r="AK280" s="1">
        <v>-14.908300000000001</v>
      </c>
      <c r="AL280" s="1">
        <v>-14.808999999999999</v>
      </c>
      <c r="AM280" s="1">
        <v>-14.8209</v>
      </c>
    </row>
    <row r="281" spans="1:39" x14ac:dyDescent="0.25">
      <c r="A281" s="1">
        <v>-11.2651</v>
      </c>
      <c r="B281" s="1">
        <v>-11.324199999999999</v>
      </c>
      <c r="C281" s="1">
        <v>-11.513</v>
      </c>
      <c r="D281" s="1">
        <v>-11.5922</v>
      </c>
      <c r="E281" s="1">
        <v>-11.684900000000001</v>
      </c>
      <c r="F281" s="1">
        <v>-11.966799999999999</v>
      </c>
      <c r="G281" s="1">
        <v>-12.0306</v>
      </c>
      <c r="H281" s="1">
        <v>-11.982699999999999</v>
      </c>
      <c r="I281" s="1">
        <v>-12.1998</v>
      </c>
      <c r="J281" s="1">
        <v>-12.478</v>
      </c>
      <c r="K281" s="1">
        <v>-12.4336</v>
      </c>
      <c r="L281" s="1">
        <v>-12.654199999999999</v>
      </c>
      <c r="M281" s="1">
        <v>-12.7118</v>
      </c>
      <c r="N281" s="1">
        <v>-12.919700000000001</v>
      </c>
      <c r="O281" s="1">
        <v>-12.912800000000001</v>
      </c>
      <c r="P281" s="1">
        <v>-13.1319</v>
      </c>
      <c r="Q281" s="1">
        <v>-13.3561</v>
      </c>
      <c r="R281" s="1">
        <v>-13.3789</v>
      </c>
      <c r="S281" s="1">
        <v>-13.474600000000001</v>
      </c>
      <c r="T281" s="1">
        <v>-13.68</v>
      </c>
      <c r="U281" s="1">
        <v>-13.504200000000001</v>
      </c>
      <c r="V281" s="1">
        <v>-13.5845</v>
      </c>
      <c r="W281" s="1">
        <v>-13.6675</v>
      </c>
      <c r="X281" s="1">
        <v>-13.605499999999999</v>
      </c>
      <c r="Y281" s="1">
        <v>-13.7997</v>
      </c>
      <c r="Z281" s="1">
        <v>-13.9918</v>
      </c>
      <c r="AA281" s="1">
        <v>-14.1999</v>
      </c>
      <c r="AB281" s="1">
        <v>-14.250999999999999</v>
      </c>
      <c r="AC281" s="1">
        <v>-14.276400000000001</v>
      </c>
      <c r="AD281" s="1">
        <v>-14.5603</v>
      </c>
      <c r="AE281" s="1">
        <v>-14.5129</v>
      </c>
      <c r="AF281" s="1">
        <v>-14.603199999999999</v>
      </c>
      <c r="AG281" s="1">
        <v>-14.878399999999999</v>
      </c>
      <c r="AH281" s="1">
        <v>-14.624000000000001</v>
      </c>
      <c r="AI281" s="1">
        <v>-14.8995</v>
      </c>
      <c r="AJ281" s="1">
        <v>-14.8993</v>
      </c>
      <c r="AK281" s="1">
        <v>-14.981299999999999</v>
      </c>
      <c r="AL281" s="1">
        <v>-14.868600000000001</v>
      </c>
      <c r="AM281" s="1">
        <v>-14.8909</v>
      </c>
    </row>
    <row r="282" spans="1:39" x14ac:dyDescent="0.25">
      <c r="A282" s="1">
        <v>-11.436</v>
      </c>
      <c r="B282" s="1">
        <v>-11.4994</v>
      </c>
      <c r="C282" s="1">
        <v>-11.690200000000001</v>
      </c>
      <c r="D282" s="1">
        <v>-11.759399999999999</v>
      </c>
      <c r="E282" s="1">
        <v>-11.8537</v>
      </c>
      <c r="F282" s="1">
        <v>-12.1312</v>
      </c>
      <c r="G282" s="1">
        <v>-12.1875</v>
      </c>
      <c r="H282" s="1">
        <v>-12.138500000000001</v>
      </c>
      <c r="I282" s="1">
        <v>-12.358700000000001</v>
      </c>
      <c r="J282" s="1">
        <v>-12.6431</v>
      </c>
      <c r="K282" s="1">
        <v>-12.591200000000001</v>
      </c>
      <c r="L282" s="1">
        <v>-12.8163</v>
      </c>
      <c r="M282" s="1">
        <v>-12.8626</v>
      </c>
      <c r="N282" s="1">
        <v>-13.076000000000001</v>
      </c>
      <c r="O282" s="1">
        <v>-13.054600000000001</v>
      </c>
      <c r="P282" s="1">
        <v>-13.2814</v>
      </c>
      <c r="Q282" s="1">
        <v>-13.4994</v>
      </c>
      <c r="R282" s="1">
        <v>-13.5108</v>
      </c>
      <c r="S282" s="1">
        <v>-13.599299999999999</v>
      </c>
      <c r="T282" s="1">
        <v>-13.809200000000001</v>
      </c>
      <c r="U282" s="1">
        <v>-13.618</v>
      </c>
      <c r="V282" s="1">
        <v>-13.695399999999999</v>
      </c>
      <c r="W282" s="1">
        <v>-13.7758</v>
      </c>
      <c r="X282" s="1">
        <v>-13.692</v>
      </c>
      <c r="Y282" s="1">
        <v>-13.8988</v>
      </c>
      <c r="Z282" s="1">
        <v>-14.0746</v>
      </c>
      <c r="AA282" s="1">
        <v>-14.2842</v>
      </c>
      <c r="AB282" s="1">
        <v>-14.330399999999999</v>
      </c>
      <c r="AC282" s="1">
        <v>-14.3598</v>
      </c>
      <c r="AD282" s="1">
        <v>-14.6416</v>
      </c>
      <c r="AE282" s="1">
        <v>-14.592599999999999</v>
      </c>
      <c r="AF282" s="1">
        <v>-14.6707</v>
      </c>
      <c r="AG282" s="1">
        <v>-14.951700000000001</v>
      </c>
      <c r="AH282" s="1">
        <v>-14.704000000000001</v>
      </c>
      <c r="AI282" s="1">
        <v>-14.980499999999999</v>
      </c>
      <c r="AJ282" s="1">
        <v>-14.9765</v>
      </c>
      <c r="AK282" s="1">
        <v>-15.0558</v>
      </c>
      <c r="AL282" s="1">
        <v>-14.9308</v>
      </c>
      <c r="AM282" s="1">
        <v>-14.958</v>
      </c>
    </row>
    <row r="283" spans="1:39" x14ac:dyDescent="0.25">
      <c r="A283" s="1">
        <v>-11.6068</v>
      </c>
      <c r="B283" s="1">
        <v>-11.674799999999999</v>
      </c>
      <c r="C283" s="1">
        <v>-11.872400000000001</v>
      </c>
      <c r="D283" s="1">
        <v>-11.922800000000001</v>
      </c>
      <c r="E283" s="1">
        <v>-12.012700000000001</v>
      </c>
      <c r="F283" s="1">
        <v>-12.295999999999999</v>
      </c>
      <c r="G283" s="1">
        <v>-12.340999999999999</v>
      </c>
      <c r="H283" s="1">
        <v>-12.298</v>
      </c>
      <c r="I283" s="1">
        <v>-12.5129</v>
      </c>
      <c r="J283" s="1">
        <v>-12.8078</v>
      </c>
      <c r="K283" s="1">
        <v>-12.749499999999999</v>
      </c>
      <c r="L283" s="1">
        <v>-12.9779</v>
      </c>
      <c r="M283" s="1">
        <v>-13.011699999999999</v>
      </c>
      <c r="N283" s="1">
        <v>-13.226900000000001</v>
      </c>
      <c r="O283" s="1">
        <v>-13.1968</v>
      </c>
      <c r="P283" s="1">
        <v>-13.430999999999999</v>
      </c>
      <c r="Q283" s="1">
        <v>-13.6431</v>
      </c>
      <c r="R283" s="1">
        <v>-13.6441</v>
      </c>
      <c r="S283" s="1">
        <v>-13.7247</v>
      </c>
      <c r="T283" s="1">
        <v>-13.9337</v>
      </c>
      <c r="U283" s="1">
        <v>-13.738300000000001</v>
      </c>
      <c r="V283" s="1">
        <v>-13.8109</v>
      </c>
      <c r="W283" s="1">
        <v>-13.884600000000001</v>
      </c>
      <c r="X283" s="1">
        <v>-13.786300000000001</v>
      </c>
      <c r="Y283" s="1">
        <v>-13.992599999999999</v>
      </c>
      <c r="Z283" s="1">
        <v>-14.1576</v>
      </c>
      <c r="AA283" s="1">
        <v>-14.3628</v>
      </c>
      <c r="AB283" s="1">
        <v>-14.4124</v>
      </c>
      <c r="AC283" s="1">
        <v>-14.4457</v>
      </c>
      <c r="AD283" s="1">
        <v>-14.7204</v>
      </c>
      <c r="AE283" s="1">
        <v>-14.672499999999999</v>
      </c>
      <c r="AF283" s="1">
        <v>-14.739000000000001</v>
      </c>
      <c r="AG283" s="1">
        <v>-15.0213</v>
      </c>
      <c r="AH283" s="1">
        <v>-14.783799999999999</v>
      </c>
      <c r="AI283" s="1">
        <v>-15.0631</v>
      </c>
      <c r="AJ283" s="1">
        <v>-15.049099999999999</v>
      </c>
      <c r="AK283" s="1">
        <v>-15.133100000000001</v>
      </c>
      <c r="AL283" s="1">
        <v>-14.9994</v>
      </c>
      <c r="AM283" s="1">
        <v>-15.0303</v>
      </c>
    </row>
    <row r="284" spans="1:39" x14ac:dyDescent="0.25">
      <c r="A284" s="1">
        <v>-11.776400000000001</v>
      </c>
      <c r="B284" s="1">
        <v>-11.8429</v>
      </c>
      <c r="C284" s="1">
        <v>-12.0555</v>
      </c>
      <c r="D284" s="1">
        <v>-12.090199999999999</v>
      </c>
      <c r="E284" s="1">
        <v>-12.1774</v>
      </c>
      <c r="F284" s="1">
        <v>-12.4582</v>
      </c>
      <c r="G284" s="1">
        <v>-12.4985</v>
      </c>
      <c r="H284" s="1">
        <v>-12.459300000000001</v>
      </c>
      <c r="I284" s="1">
        <v>-12.6633</v>
      </c>
      <c r="J284" s="1">
        <v>-12.967000000000001</v>
      </c>
      <c r="K284" s="1">
        <v>-12.9094</v>
      </c>
      <c r="L284" s="1">
        <v>-13.1411</v>
      </c>
      <c r="M284" s="1">
        <v>-13.161199999999999</v>
      </c>
      <c r="N284" s="1">
        <v>-13.381</v>
      </c>
      <c r="O284" s="1">
        <v>-13.3352</v>
      </c>
      <c r="P284" s="1">
        <v>-13.5787</v>
      </c>
      <c r="Q284" s="1">
        <v>-13.785</v>
      </c>
      <c r="R284" s="1">
        <v>-13.781599999999999</v>
      </c>
      <c r="S284" s="1">
        <v>-13.8468</v>
      </c>
      <c r="T284" s="1">
        <v>-14.0608</v>
      </c>
      <c r="U284" s="1">
        <v>-13.8581</v>
      </c>
      <c r="V284" s="1">
        <v>-13.9251</v>
      </c>
      <c r="W284" s="1">
        <v>-13.985900000000001</v>
      </c>
      <c r="X284" s="1">
        <v>-13.8826</v>
      </c>
      <c r="Y284" s="1">
        <v>-14.082100000000001</v>
      </c>
      <c r="Z284" s="1">
        <v>-14.2371</v>
      </c>
      <c r="AA284" s="1">
        <v>-14.4392</v>
      </c>
      <c r="AB284" s="1">
        <v>-14.4938</v>
      </c>
      <c r="AC284" s="1">
        <v>-14.535</v>
      </c>
      <c r="AD284" s="1">
        <v>-14.799200000000001</v>
      </c>
      <c r="AE284" s="1">
        <v>-14.7552</v>
      </c>
      <c r="AF284" s="1">
        <v>-14.8041</v>
      </c>
      <c r="AG284" s="1">
        <v>-15.0938</v>
      </c>
      <c r="AH284" s="1">
        <v>-14.861800000000001</v>
      </c>
      <c r="AI284" s="1">
        <v>-15.1387</v>
      </c>
      <c r="AJ284" s="1">
        <v>-15.119199999999999</v>
      </c>
      <c r="AK284" s="1">
        <v>-15.2079</v>
      </c>
      <c r="AL284" s="1">
        <v>-15.0694</v>
      </c>
      <c r="AM284" s="1">
        <v>-15.11</v>
      </c>
    </row>
    <row r="285" spans="1:39" x14ac:dyDescent="0.25">
      <c r="A285" s="1">
        <v>-11.946099999999999</v>
      </c>
      <c r="B285" s="1">
        <v>-12.0106</v>
      </c>
      <c r="C285" s="1">
        <v>-12.231299999999999</v>
      </c>
      <c r="D285" s="1">
        <v>-12.254799999999999</v>
      </c>
      <c r="E285" s="1">
        <v>-12.3476</v>
      </c>
      <c r="F285" s="1">
        <v>-12.613099999999999</v>
      </c>
      <c r="G285" s="1">
        <v>-12.654299999999999</v>
      </c>
      <c r="H285" s="1">
        <v>-12.6234</v>
      </c>
      <c r="I285" s="1">
        <v>-12.812900000000001</v>
      </c>
      <c r="J285" s="1">
        <v>-13.121700000000001</v>
      </c>
      <c r="K285" s="1">
        <v>-13.062799999999999</v>
      </c>
      <c r="L285" s="1">
        <v>-13.3025</v>
      </c>
      <c r="M285" s="1">
        <v>-13.305300000000001</v>
      </c>
      <c r="N285" s="1">
        <v>-13.527699999999999</v>
      </c>
      <c r="O285" s="1">
        <v>-13.4748</v>
      </c>
      <c r="P285" s="1">
        <v>-13.7217</v>
      </c>
      <c r="Q285" s="1">
        <v>-13.9277</v>
      </c>
      <c r="R285" s="1">
        <v>-13.913500000000001</v>
      </c>
      <c r="S285" s="1">
        <v>-13.964</v>
      </c>
      <c r="T285" s="1">
        <v>-14.1854</v>
      </c>
      <c r="U285" s="1">
        <v>-13.9777</v>
      </c>
      <c r="V285" s="1">
        <v>-14.0345</v>
      </c>
      <c r="W285" s="1">
        <v>-14.085599999999999</v>
      </c>
      <c r="X285" s="1">
        <v>-13.9762</v>
      </c>
      <c r="Y285" s="1">
        <v>-14.1714</v>
      </c>
      <c r="Z285" s="1">
        <v>-14.318300000000001</v>
      </c>
      <c r="AA285" s="1">
        <v>-14.5128</v>
      </c>
      <c r="AB285" s="1">
        <v>-14.5787</v>
      </c>
      <c r="AC285" s="1">
        <v>-14.6188</v>
      </c>
      <c r="AD285" s="1">
        <v>-14.879099999999999</v>
      </c>
      <c r="AE285" s="1">
        <v>-14.8384</v>
      </c>
      <c r="AF285" s="1">
        <v>-14.875999999999999</v>
      </c>
      <c r="AG285" s="1">
        <v>-15.1677</v>
      </c>
      <c r="AH285" s="1">
        <v>-14.941700000000001</v>
      </c>
      <c r="AI285" s="1">
        <v>-15.223100000000001</v>
      </c>
      <c r="AJ285" s="1">
        <v>-15.185499999999999</v>
      </c>
      <c r="AK285" s="1">
        <v>-15.280200000000001</v>
      </c>
      <c r="AL285" s="1">
        <v>-15.1341</v>
      </c>
      <c r="AM285" s="1">
        <v>-15.1851</v>
      </c>
    </row>
    <row r="286" spans="1:39" x14ac:dyDescent="0.25">
      <c r="A286" s="1">
        <v>-12.1136</v>
      </c>
      <c r="B286" s="1">
        <v>-12.182</v>
      </c>
      <c r="C286" s="1">
        <v>-12.398</v>
      </c>
      <c r="D286" s="1">
        <v>-12.4199</v>
      </c>
      <c r="E286" s="1">
        <v>-12.515499999999999</v>
      </c>
      <c r="F286" s="1">
        <v>-12.7677</v>
      </c>
      <c r="G286" s="1">
        <v>-12.808</v>
      </c>
      <c r="H286" s="1">
        <v>-12.785399999999999</v>
      </c>
      <c r="I286" s="1">
        <v>-12.968999999999999</v>
      </c>
      <c r="J286" s="1">
        <v>-13.276300000000001</v>
      </c>
      <c r="K286" s="1">
        <v>-13.2195</v>
      </c>
      <c r="L286" s="1">
        <v>-13.4611</v>
      </c>
      <c r="M286" s="1">
        <v>-13.4503</v>
      </c>
      <c r="N286" s="1">
        <v>-13.6731</v>
      </c>
      <c r="O286" s="1">
        <v>-13.6137</v>
      </c>
      <c r="P286" s="1">
        <v>-13.8611</v>
      </c>
      <c r="Q286" s="1">
        <v>-14.062900000000001</v>
      </c>
      <c r="R286" s="1">
        <v>-14.046900000000001</v>
      </c>
      <c r="S286" s="1">
        <v>-14.0814</v>
      </c>
      <c r="T286" s="1">
        <v>-14.306100000000001</v>
      </c>
      <c r="U286" s="1">
        <v>-14.094099999999999</v>
      </c>
      <c r="V286" s="1">
        <v>-14.1449</v>
      </c>
      <c r="W286" s="1">
        <v>-14.1782</v>
      </c>
      <c r="X286" s="1">
        <v>-14.071899999999999</v>
      </c>
      <c r="Y286" s="1">
        <v>-14.2616</v>
      </c>
      <c r="Z286" s="1">
        <v>-14.4046</v>
      </c>
      <c r="AA286" s="1">
        <v>-14.586499999999999</v>
      </c>
      <c r="AB286" s="1">
        <v>-14.657999999999999</v>
      </c>
      <c r="AC286" s="1">
        <v>-14.7037</v>
      </c>
      <c r="AD286" s="1">
        <v>-14.9651</v>
      </c>
      <c r="AE286" s="1">
        <v>-14.928000000000001</v>
      </c>
      <c r="AF286" s="1">
        <v>-14.956</v>
      </c>
      <c r="AG286" s="1">
        <v>-15.2387</v>
      </c>
      <c r="AH286" s="1">
        <v>-15.020899999999999</v>
      </c>
      <c r="AI286" s="1">
        <v>-15.3104</v>
      </c>
      <c r="AJ286" s="1">
        <v>-15.251099999999999</v>
      </c>
      <c r="AK286" s="1">
        <v>-15.357900000000001</v>
      </c>
      <c r="AL286" s="1">
        <v>-15.201700000000001</v>
      </c>
      <c r="AM286" s="1">
        <v>-15.259600000000001</v>
      </c>
    </row>
    <row r="287" spans="1:39" x14ac:dyDescent="0.25">
      <c r="A287" s="1">
        <v>-12.2806</v>
      </c>
      <c r="B287" s="1">
        <v>-12.3551</v>
      </c>
      <c r="C287" s="1">
        <v>-12.562900000000001</v>
      </c>
      <c r="D287" s="1">
        <v>-12.586600000000001</v>
      </c>
      <c r="E287" s="1">
        <v>-12.68</v>
      </c>
      <c r="F287" s="1">
        <v>-12.9231</v>
      </c>
      <c r="G287" s="1">
        <v>-12.9619</v>
      </c>
      <c r="H287" s="1">
        <v>-12.9451</v>
      </c>
      <c r="I287" s="1">
        <v>-13.120100000000001</v>
      </c>
      <c r="J287" s="1">
        <v>-13.429500000000001</v>
      </c>
      <c r="K287" s="1">
        <v>-13.376200000000001</v>
      </c>
      <c r="L287" s="1">
        <v>-13.616</v>
      </c>
      <c r="M287" s="1">
        <v>-13.6015</v>
      </c>
      <c r="N287" s="1">
        <v>-13.813800000000001</v>
      </c>
      <c r="O287" s="1">
        <v>-13.759399999999999</v>
      </c>
      <c r="P287" s="1">
        <v>-14.000500000000001</v>
      </c>
      <c r="Q287" s="1">
        <v>-14.201000000000001</v>
      </c>
      <c r="R287" s="1">
        <v>-14.1816</v>
      </c>
      <c r="S287" s="1">
        <v>-14.2036</v>
      </c>
      <c r="T287" s="1">
        <v>-14.427099999999999</v>
      </c>
      <c r="U287" s="1">
        <v>-14.2098</v>
      </c>
      <c r="V287" s="1">
        <v>-14.2531</v>
      </c>
      <c r="W287" s="1">
        <v>-14.2668</v>
      </c>
      <c r="X287" s="1">
        <v>-14.1663</v>
      </c>
      <c r="Y287" s="1">
        <v>-14.3484</v>
      </c>
      <c r="Z287" s="1">
        <v>-14.492699999999999</v>
      </c>
      <c r="AA287" s="1">
        <v>-14.657</v>
      </c>
      <c r="AB287" s="1">
        <v>-14.7356</v>
      </c>
      <c r="AC287" s="1">
        <v>-14.7866</v>
      </c>
      <c r="AD287" s="1">
        <v>-15.0572</v>
      </c>
      <c r="AE287" s="1">
        <v>-15.0176</v>
      </c>
      <c r="AF287" s="1">
        <v>-15.032999999999999</v>
      </c>
      <c r="AG287" s="1">
        <v>-15.311999999999999</v>
      </c>
      <c r="AH287" s="1">
        <v>-15.093</v>
      </c>
      <c r="AI287" s="1">
        <v>-15.3957</v>
      </c>
      <c r="AJ287" s="1">
        <v>-15.3177</v>
      </c>
      <c r="AK287" s="1">
        <v>-15.430199999999999</v>
      </c>
      <c r="AL287" s="1">
        <v>-15.273300000000001</v>
      </c>
      <c r="AM287" s="1">
        <v>-15.3378</v>
      </c>
    </row>
    <row r="288" spans="1:39" x14ac:dyDescent="0.25">
      <c r="A288" s="1">
        <v>-12.4453</v>
      </c>
      <c r="B288" s="1">
        <v>-12.5283</v>
      </c>
      <c r="C288" s="1">
        <v>-12.727499999999999</v>
      </c>
      <c r="D288" s="1">
        <v>-12.7567</v>
      </c>
      <c r="E288" s="1">
        <v>-12.8459</v>
      </c>
      <c r="F288" s="1">
        <v>-13.078799999999999</v>
      </c>
      <c r="G288" s="1">
        <v>-13.1157</v>
      </c>
      <c r="H288" s="1">
        <v>-13.104200000000001</v>
      </c>
      <c r="I288" s="1">
        <v>-13.269600000000001</v>
      </c>
      <c r="J288" s="1">
        <v>-13.582800000000001</v>
      </c>
      <c r="K288" s="1">
        <v>-13.5318</v>
      </c>
      <c r="L288" s="1">
        <v>-13.768000000000001</v>
      </c>
      <c r="M288" s="1">
        <v>-13.754300000000001</v>
      </c>
      <c r="N288" s="1">
        <v>-13.956</v>
      </c>
      <c r="O288" s="1">
        <v>-13.9048</v>
      </c>
      <c r="P288" s="1">
        <v>-14.141299999999999</v>
      </c>
      <c r="Q288" s="1">
        <v>-14.3399</v>
      </c>
      <c r="R288" s="1">
        <v>-14.3141</v>
      </c>
      <c r="S288" s="1">
        <v>-14.3284</v>
      </c>
      <c r="T288" s="1">
        <v>-14.550700000000001</v>
      </c>
      <c r="U288" s="1">
        <v>-14.326599999999999</v>
      </c>
      <c r="V288" s="1">
        <v>-14.367699999999999</v>
      </c>
      <c r="W288" s="1">
        <v>-14.3558</v>
      </c>
      <c r="X288" s="1">
        <v>-14.263299999999999</v>
      </c>
      <c r="Y288" s="1">
        <v>-14.4339</v>
      </c>
      <c r="Z288" s="1">
        <v>-14.5847</v>
      </c>
      <c r="AA288" s="1">
        <v>-14.7302</v>
      </c>
      <c r="AB288" s="1">
        <v>-14.8111</v>
      </c>
      <c r="AC288" s="1">
        <v>-14.872400000000001</v>
      </c>
      <c r="AD288" s="1">
        <v>-15.1493</v>
      </c>
      <c r="AE288" s="1">
        <v>-15.100300000000001</v>
      </c>
      <c r="AF288" s="1">
        <v>-15.108599999999999</v>
      </c>
      <c r="AG288" s="1">
        <v>-15.3855</v>
      </c>
      <c r="AH288" s="1">
        <v>-15.1615</v>
      </c>
      <c r="AI288" s="1">
        <v>-15.4819</v>
      </c>
      <c r="AJ288" s="1">
        <v>-15.381500000000001</v>
      </c>
      <c r="AK288" s="1">
        <v>-15.497999999999999</v>
      </c>
      <c r="AL288" s="1">
        <v>-15.3461</v>
      </c>
      <c r="AM288" s="1">
        <v>-15.414899999999999</v>
      </c>
    </row>
    <row r="289" spans="1:39" x14ac:dyDescent="0.25">
      <c r="A289" s="1">
        <v>-12.6143</v>
      </c>
      <c r="B289" s="1">
        <v>-12.6982</v>
      </c>
      <c r="C289" s="1">
        <v>-12.8993</v>
      </c>
      <c r="D289" s="1">
        <v>-12.9323</v>
      </c>
      <c r="E289" s="1">
        <v>-13.0105</v>
      </c>
      <c r="F289" s="1">
        <v>-13.2355</v>
      </c>
      <c r="G289" s="1">
        <v>-13.269299999999999</v>
      </c>
      <c r="H289" s="1">
        <v>-13.2563</v>
      </c>
      <c r="I289" s="1">
        <v>-13.414899999999999</v>
      </c>
      <c r="J289" s="1">
        <v>-13.730499999999999</v>
      </c>
      <c r="K289" s="1">
        <v>-13.6746</v>
      </c>
      <c r="L289" s="1">
        <v>-13.917899999999999</v>
      </c>
      <c r="M289" s="1">
        <v>-13.907999999999999</v>
      </c>
      <c r="N289" s="1">
        <v>-14.0989</v>
      </c>
      <c r="O289" s="1">
        <v>-14.051</v>
      </c>
      <c r="P289" s="1">
        <v>-14.277799999999999</v>
      </c>
      <c r="Q289" s="1">
        <v>-14.477399999999999</v>
      </c>
      <c r="R289" s="1">
        <v>-14.4399</v>
      </c>
      <c r="S289" s="1">
        <v>-14.4537</v>
      </c>
      <c r="T289" s="1">
        <v>-14.665800000000001</v>
      </c>
      <c r="U289" s="1">
        <v>-14.443300000000001</v>
      </c>
      <c r="V289" s="1">
        <v>-14.481</v>
      </c>
      <c r="W289" s="1">
        <v>-14.443899999999999</v>
      </c>
      <c r="X289" s="1">
        <v>-14.362299999999999</v>
      </c>
      <c r="Y289" s="1">
        <v>-14.5159</v>
      </c>
      <c r="Z289" s="1">
        <v>-14.673299999999999</v>
      </c>
      <c r="AA289" s="1">
        <v>-14.8027</v>
      </c>
      <c r="AB289" s="1">
        <v>-14.890700000000001</v>
      </c>
      <c r="AC289" s="1">
        <v>-14.9565</v>
      </c>
      <c r="AD289" s="1">
        <v>-15.238200000000001</v>
      </c>
      <c r="AE289" s="1">
        <v>-15.1754</v>
      </c>
      <c r="AF289" s="1">
        <v>-15.178800000000001</v>
      </c>
      <c r="AG289" s="1">
        <v>-15.459099999999999</v>
      </c>
      <c r="AH289" s="1">
        <v>-15.2295</v>
      </c>
      <c r="AI289" s="1">
        <v>-15.567</v>
      </c>
      <c r="AJ289" s="1">
        <v>-15.446300000000001</v>
      </c>
      <c r="AK289" s="1">
        <v>-15.567</v>
      </c>
      <c r="AL289" s="1">
        <v>-15.421200000000001</v>
      </c>
      <c r="AM289" s="1">
        <v>-15.491300000000001</v>
      </c>
    </row>
    <row r="290" spans="1:39" x14ac:dyDescent="0.25">
      <c r="A290" s="1">
        <v>-12.7819</v>
      </c>
      <c r="B290" s="1">
        <v>-12.867900000000001</v>
      </c>
      <c r="C290" s="1">
        <v>-13.0745</v>
      </c>
      <c r="D290" s="1">
        <v>-13.104200000000001</v>
      </c>
      <c r="E290" s="1">
        <v>-13.170999999999999</v>
      </c>
      <c r="F290" s="1">
        <v>-13.393700000000001</v>
      </c>
      <c r="G290" s="1">
        <v>-13.4231</v>
      </c>
      <c r="H290" s="1">
        <v>-13.4061</v>
      </c>
      <c r="I290" s="1">
        <v>-13.5603</v>
      </c>
      <c r="J290" s="1">
        <v>-13.871700000000001</v>
      </c>
      <c r="K290" s="1">
        <v>-13.813000000000001</v>
      </c>
      <c r="L290" s="1">
        <v>-14.0726</v>
      </c>
      <c r="M290" s="1">
        <v>-14.057</v>
      </c>
      <c r="N290" s="1">
        <v>-14.236499999999999</v>
      </c>
      <c r="O290" s="1">
        <v>-14.193899999999999</v>
      </c>
      <c r="P290" s="1">
        <v>-14.4152</v>
      </c>
      <c r="Q290" s="1">
        <v>-14.616</v>
      </c>
      <c r="R290" s="1">
        <v>-14.5655</v>
      </c>
      <c r="S290" s="1">
        <v>-14.583299999999999</v>
      </c>
      <c r="T290" s="1">
        <v>-14.778</v>
      </c>
      <c r="U290" s="1">
        <v>-14.5604</v>
      </c>
      <c r="V290" s="1">
        <v>-14.588699999999999</v>
      </c>
      <c r="W290" s="1">
        <v>-14.537699999999999</v>
      </c>
      <c r="X290" s="1">
        <v>-14.4618</v>
      </c>
      <c r="Y290" s="1">
        <v>-14.6015</v>
      </c>
      <c r="Z290" s="1">
        <v>-14.7563</v>
      </c>
      <c r="AA290" s="1">
        <v>-14.8779</v>
      </c>
      <c r="AB290" s="1">
        <v>-14.968400000000001</v>
      </c>
      <c r="AC290" s="1">
        <v>-15.042999999999999</v>
      </c>
      <c r="AD290" s="1">
        <v>-15.328799999999999</v>
      </c>
      <c r="AE290" s="1">
        <v>-15.243</v>
      </c>
      <c r="AF290" s="1">
        <v>-15.251200000000001</v>
      </c>
      <c r="AG290" s="1">
        <v>-15.526199999999999</v>
      </c>
      <c r="AH290" s="1">
        <v>-15.302099999999999</v>
      </c>
      <c r="AI290" s="1">
        <v>-15.6508</v>
      </c>
      <c r="AJ290" s="1">
        <v>-15.511900000000001</v>
      </c>
      <c r="AK290" s="1">
        <v>-15.642899999999999</v>
      </c>
      <c r="AL290" s="1">
        <v>-15.491300000000001</v>
      </c>
      <c r="AM290" s="1">
        <v>-15.5692</v>
      </c>
    </row>
    <row r="291" spans="1:39" x14ac:dyDescent="0.25">
      <c r="A291" s="1">
        <v>-12.9513</v>
      </c>
      <c r="B291" s="1">
        <v>-13.0419</v>
      </c>
      <c r="C291" s="1">
        <v>-13.2453</v>
      </c>
      <c r="D291" s="1">
        <v>-13.2714</v>
      </c>
      <c r="E291" s="1">
        <v>-13.323700000000001</v>
      </c>
      <c r="F291" s="1">
        <v>-13.551600000000001</v>
      </c>
      <c r="G291" s="1">
        <v>-13.576599999999999</v>
      </c>
      <c r="H291" s="1">
        <v>-13.561299999999999</v>
      </c>
      <c r="I291" s="1">
        <v>-13.709099999999999</v>
      </c>
      <c r="J291" s="1">
        <v>-14.0152</v>
      </c>
      <c r="K291" s="1">
        <v>-13.948</v>
      </c>
      <c r="L291" s="1">
        <v>-14.2277</v>
      </c>
      <c r="M291" s="1">
        <v>-14.2073</v>
      </c>
      <c r="N291" s="1">
        <v>-14.370100000000001</v>
      </c>
      <c r="O291" s="1">
        <v>-14.334300000000001</v>
      </c>
      <c r="P291" s="1">
        <v>-14.5555</v>
      </c>
      <c r="Q291" s="1">
        <v>-14.746700000000001</v>
      </c>
      <c r="R291" s="1">
        <v>-14.687900000000001</v>
      </c>
      <c r="S291" s="1">
        <v>-14.7171</v>
      </c>
      <c r="T291" s="1">
        <v>-14.888500000000001</v>
      </c>
      <c r="U291" s="1">
        <v>-14.676399999999999</v>
      </c>
      <c r="V291" s="1">
        <v>-14.6876</v>
      </c>
      <c r="W291" s="1">
        <v>-14.631500000000001</v>
      </c>
      <c r="X291" s="1">
        <v>-14.5624</v>
      </c>
      <c r="Y291" s="1">
        <v>-14.684900000000001</v>
      </c>
      <c r="Z291" s="1">
        <v>-14.840999999999999</v>
      </c>
      <c r="AA291" s="1">
        <v>-14.953900000000001</v>
      </c>
      <c r="AB291" s="1">
        <v>-15.052099999999999</v>
      </c>
      <c r="AC291" s="1">
        <v>-15.1267</v>
      </c>
      <c r="AD291" s="1">
        <v>-15.417899999999999</v>
      </c>
      <c r="AE291" s="1">
        <v>-15.3154</v>
      </c>
      <c r="AF291" s="1">
        <v>-15.3254</v>
      </c>
      <c r="AG291" s="1">
        <v>-15.586399999999999</v>
      </c>
      <c r="AH291" s="1">
        <v>-15.378399999999999</v>
      </c>
      <c r="AI291" s="1">
        <v>-15.7362</v>
      </c>
      <c r="AJ291" s="1">
        <v>-15.581099999999999</v>
      </c>
      <c r="AK291" s="1">
        <v>-15.7159</v>
      </c>
      <c r="AL291" s="1">
        <v>-15.565099999999999</v>
      </c>
      <c r="AM291" s="1">
        <v>-15.6488</v>
      </c>
    </row>
    <row r="292" spans="1:39" x14ac:dyDescent="0.25">
      <c r="A292" s="1">
        <v>-13.120799999999999</v>
      </c>
      <c r="B292" s="1">
        <v>-13.217599999999999</v>
      </c>
      <c r="C292" s="1">
        <v>-13.4091</v>
      </c>
      <c r="D292" s="1">
        <v>-13.4337</v>
      </c>
      <c r="E292" s="1">
        <v>-13.475</v>
      </c>
      <c r="F292" s="1">
        <v>-13.7041</v>
      </c>
      <c r="G292" s="1">
        <v>-13.731299999999999</v>
      </c>
      <c r="H292" s="1">
        <v>-13.715299999999999</v>
      </c>
      <c r="I292" s="1">
        <v>-13.8614</v>
      </c>
      <c r="J292" s="1">
        <v>-14.158799999999999</v>
      </c>
      <c r="K292" s="1">
        <v>-14.082599999999999</v>
      </c>
      <c r="L292" s="1">
        <v>-14.3788</v>
      </c>
      <c r="M292" s="1">
        <v>-14.3573</v>
      </c>
      <c r="N292" s="1">
        <v>-14.5061</v>
      </c>
      <c r="O292" s="1">
        <v>-14.475099999999999</v>
      </c>
      <c r="P292" s="1">
        <v>-14.695399999999999</v>
      </c>
      <c r="Q292" s="1">
        <v>-14.874599999999999</v>
      </c>
      <c r="R292" s="1">
        <v>-14.8064</v>
      </c>
      <c r="S292" s="1">
        <v>-14.8515</v>
      </c>
      <c r="T292" s="1">
        <v>-14.9993</v>
      </c>
      <c r="U292" s="1">
        <v>-14.7865</v>
      </c>
      <c r="V292" s="1">
        <v>-14.784000000000001</v>
      </c>
      <c r="W292" s="1">
        <v>-14.724</v>
      </c>
      <c r="X292" s="1">
        <v>-14.6564</v>
      </c>
      <c r="Y292" s="1">
        <v>-14.768700000000001</v>
      </c>
      <c r="Z292" s="1">
        <v>-14.9222</v>
      </c>
      <c r="AA292" s="1">
        <v>-15.034000000000001</v>
      </c>
      <c r="AB292" s="1">
        <v>-15.1358</v>
      </c>
      <c r="AC292" s="1">
        <v>-15.2082</v>
      </c>
      <c r="AD292" s="1">
        <v>-15.5038</v>
      </c>
      <c r="AE292" s="1">
        <v>-15.3942</v>
      </c>
      <c r="AF292" s="1">
        <v>-15.4024</v>
      </c>
      <c r="AG292" s="1">
        <v>-15.6495</v>
      </c>
      <c r="AH292" s="1">
        <v>-15.458</v>
      </c>
      <c r="AI292" s="1">
        <v>-15.815300000000001</v>
      </c>
      <c r="AJ292" s="1">
        <v>-15.6492</v>
      </c>
      <c r="AK292" s="1">
        <v>-15.783899999999999</v>
      </c>
      <c r="AL292" s="1">
        <v>-15.6389</v>
      </c>
      <c r="AM292" s="1">
        <v>-15.727499999999999</v>
      </c>
    </row>
    <row r="293" spans="1:39" x14ac:dyDescent="0.25">
      <c r="A293" s="1">
        <v>-13.2906</v>
      </c>
      <c r="B293" s="1">
        <v>-13.3901</v>
      </c>
      <c r="C293" s="1">
        <v>-13.5671</v>
      </c>
      <c r="D293" s="1">
        <v>-13.596299999999999</v>
      </c>
      <c r="E293" s="1">
        <v>-13.628</v>
      </c>
      <c r="F293" s="1">
        <v>-13.856999999999999</v>
      </c>
      <c r="G293" s="1">
        <v>-13.8804</v>
      </c>
      <c r="H293" s="1">
        <v>-13.8627</v>
      </c>
      <c r="I293" s="1">
        <v>-14.0145</v>
      </c>
      <c r="J293" s="1">
        <v>-14.3055</v>
      </c>
      <c r="K293" s="1">
        <v>-14.2195</v>
      </c>
      <c r="L293" s="1">
        <v>-14.528</v>
      </c>
      <c r="M293" s="1">
        <v>-14.499700000000001</v>
      </c>
      <c r="N293" s="1">
        <v>-14.6455</v>
      </c>
      <c r="O293" s="1">
        <v>-14.617100000000001</v>
      </c>
      <c r="P293" s="1">
        <v>-14.827</v>
      </c>
      <c r="Q293" s="1">
        <v>-15.0009</v>
      </c>
      <c r="R293" s="1">
        <v>-14.9306</v>
      </c>
      <c r="S293" s="1">
        <v>-14.9834</v>
      </c>
      <c r="T293" s="1">
        <v>-15.1127</v>
      </c>
      <c r="U293" s="1">
        <v>-14.8949</v>
      </c>
      <c r="V293" s="1">
        <v>-14.881500000000001</v>
      </c>
      <c r="W293" s="1">
        <v>-14.8163</v>
      </c>
      <c r="X293" s="1">
        <v>-14.744999999999999</v>
      </c>
      <c r="Y293" s="1">
        <v>-14.858000000000001</v>
      </c>
      <c r="Z293" s="1">
        <v>-15.0032</v>
      </c>
      <c r="AA293" s="1">
        <v>-15.110799999999999</v>
      </c>
      <c r="AB293" s="1">
        <v>-15.224399999999999</v>
      </c>
      <c r="AC293" s="1">
        <v>-15.281499999999999</v>
      </c>
      <c r="AD293" s="1">
        <v>-15.5886</v>
      </c>
      <c r="AE293" s="1">
        <v>-15.4733</v>
      </c>
      <c r="AF293" s="1">
        <v>-15.474399999999999</v>
      </c>
      <c r="AG293" s="1">
        <v>-15.710599999999999</v>
      </c>
      <c r="AH293" s="1">
        <v>-15.5352</v>
      </c>
      <c r="AI293" s="1">
        <v>-15.8909</v>
      </c>
      <c r="AJ293" s="1">
        <v>-15.7133</v>
      </c>
      <c r="AK293" s="1">
        <v>-15.850300000000001</v>
      </c>
      <c r="AL293" s="1">
        <v>-15.711</v>
      </c>
      <c r="AM293" s="1">
        <v>-15.802</v>
      </c>
    </row>
    <row r="294" spans="1:39" x14ac:dyDescent="0.25">
      <c r="A294" s="1">
        <v>-13.4589</v>
      </c>
      <c r="B294" s="1">
        <v>-13.5611</v>
      </c>
      <c r="C294" s="1">
        <v>-13.7256</v>
      </c>
      <c r="D294" s="1">
        <v>-13.753500000000001</v>
      </c>
      <c r="E294" s="1">
        <v>-13.783099999999999</v>
      </c>
      <c r="F294" s="1">
        <v>-14.017099999999999</v>
      </c>
      <c r="G294" s="1">
        <v>-14.033899999999999</v>
      </c>
      <c r="H294" s="1">
        <v>-14.0121</v>
      </c>
      <c r="I294" s="1">
        <v>-14.1686</v>
      </c>
      <c r="J294" s="1">
        <v>-14.4499</v>
      </c>
      <c r="K294" s="1">
        <v>-14.3552</v>
      </c>
      <c r="L294" s="1">
        <v>-14.6736</v>
      </c>
      <c r="M294" s="1">
        <v>-14.6342</v>
      </c>
      <c r="N294" s="1">
        <v>-14.7843</v>
      </c>
      <c r="O294" s="1">
        <v>-14.758699999999999</v>
      </c>
      <c r="P294" s="1">
        <v>-14.953099999999999</v>
      </c>
      <c r="Q294" s="1">
        <v>-15.120200000000001</v>
      </c>
      <c r="R294" s="1">
        <v>-15.052</v>
      </c>
      <c r="S294" s="1">
        <v>-15.1043</v>
      </c>
      <c r="T294" s="1">
        <v>-15.2224</v>
      </c>
      <c r="U294" s="1">
        <v>-15.005000000000001</v>
      </c>
      <c r="V294" s="1">
        <v>-14.9817</v>
      </c>
      <c r="W294" s="1">
        <v>-14.9137</v>
      </c>
      <c r="X294" s="1">
        <v>-14.8283</v>
      </c>
      <c r="Y294" s="1">
        <v>-14.9556</v>
      </c>
      <c r="Z294" s="1">
        <v>-15.0867</v>
      </c>
      <c r="AA294" s="1">
        <v>-15.1852</v>
      </c>
      <c r="AB294" s="1">
        <v>-15.3187</v>
      </c>
      <c r="AC294" s="1">
        <v>-15.352</v>
      </c>
      <c r="AD294" s="1">
        <v>-15.6731</v>
      </c>
      <c r="AE294" s="1">
        <v>-15.5489</v>
      </c>
      <c r="AF294" s="1">
        <v>-15.542999999999999</v>
      </c>
      <c r="AG294" s="1">
        <v>-15.7773</v>
      </c>
      <c r="AH294" s="1">
        <v>-15.6137</v>
      </c>
      <c r="AI294" s="1">
        <v>-15.959199999999999</v>
      </c>
      <c r="AJ294" s="1">
        <v>-15.7759</v>
      </c>
      <c r="AK294" s="1">
        <v>-15.9214</v>
      </c>
      <c r="AL294" s="1">
        <v>-15.7864</v>
      </c>
      <c r="AM294" s="1">
        <v>-15.876799999999999</v>
      </c>
    </row>
    <row r="295" spans="1:39" x14ac:dyDescent="0.25">
      <c r="A295" s="1">
        <v>-13.625</v>
      </c>
      <c r="B295" s="1">
        <v>-13.7254</v>
      </c>
      <c r="C295" s="1">
        <v>-13.878</v>
      </c>
      <c r="D295" s="1">
        <v>-13.9094</v>
      </c>
      <c r="E295" s="1">
        <v>-13.9415</v>
      </c>
      <c r="F295" s="1">
        <v>-14.173999999999999</v>
      </c>
      <c r="G295" s="1">
        <v>-14.1883</v>
      </c>
      <c r="H295" s="1">
        <v>-14.1578</v>
      </c>
      <c r="I295" s="1">
        <v>-14.3262</v>
      </c>
      <c r="J295" s="1">
        <v>-14.590400000000001</v>
      </c>
      <c r="K295" s="1">
        <v>-14.4976</v>
      </c>
      <c r="L295" s="1">
        <v>-14.8207</v>
      </c>
      <c r="M295" s="1">
        <v>-14.7622</v>
      </c>
      <c r="N295" s="1">
        <v>-14.9239</v>
      </c>
      <c r="O295" s="1">
        <v>-14.904299999999999</v>
      </c>
      <c r="P295" s="1">
        <v>-15.071999999999999</v>
      </c>
      <c r="Q295" s="1">
        <v>-15.237399999999999</v>
      </c>
      <c r="R295" s="1">
        <v>-15.172499999999999</v>
      </c>
      <c r="S295" s="1">
        <v>-15.2187</v>
      </c>
      <c r="T295" s="1">
        <v>-15.325200000000001</v>
      </c>
      <c r="U295" s="1">
        <v>-15.110799999999999</v>
      </c>
      <c r="V295" s="1">
        <v>-15.084099999999999</v>
      </c>
      <c r="W295" s="1">
        <v>-15.0123</v>
      </c>
      <c r="X295" s="1">
        <v>-14.9072</v>
      </c>
      <c r="Y295" s="1">
        <v>-15.0474</v>
      </c>
      <c r="Z295" s="1">
        <v>-15.1648</v>
      </c>
      <c r="AA295" s="1">
        <v>-15.2615</v>
      </c>
      <c r="AB295" s="1">
        <v>-15.416600000000001</v>
      </c>
      <c r="AC295" s="1">
        <v>-15.420999999999999</v>
      </c>
      <c r="AD295" s="1">
        <v>-15.763199999999999</v>
      </c>
      <c r="AE295" s="1">
        <v>-15.6257</v>
      </c>
      <c r="AF295" s="1">
        <v>-15.615</v>
      </c>
      <c r="AG295" s="1">
        <v>-15.841799999999999</v>
      </c>
      <c r="AH295" s="1">
        <v>-15.693</v>
      </c>
      <c r="AI295" s="1">
        <v>-16.026299999999999</v>
      </c>
      <c r="AJ295" s="1">
        <v>-15.8398</v>
      </c>
      <c r="AK295" s="1">
        <v>-15.9953</v>
      </c>
      <c r="AL295" s="1">
        <v>-15.862399999999999</v>
      </c>
      <c r="AM295" s="1">
        <v>-15.9534</v>
      </c>
    </row>
    <row r="296" spans="1:39" x14ac:dyDescent="0.25">
      <c r="A296" s="1">
        <v>-13.785399999999999</v>
      </c>
      <c r="B296" s="1">
        <v>-13.8901</v>
      </c>
      <c r="C296" s="1">
        <v>-14.0313</v>
      </c>
      <c r="D296" s="1">
        <v>-14.0626</v>
      </c>
      <c r="E296" s="1">
        <v>-14.0968</v>
      </c>
      <c r="F296" s="1">
        <v>-14.3193</v>
      </c>
      <c r="G296" s="1">
        <v>-14.339499999999999</v>
      </c>
      <c r="H296" s="1">
        <v>-14.3034</v>
      </c>
      <c r="I296" s="1">
        <v>-14.480600000000001</v>
      </c>
      <c r="J296" s="1">
        <v>-14.732699999999999</v>
      </c>
      <c r="K296" s="1">
        <v>-14.640700000000001</v>
      </c>
      <c r="L296" s="1">
        <v>-14.965400000000001</v>
      </c>
      <c r="M296" s="1">
        <v>-14.8979</v>
      </c>
      <c r="N296" s="1">
        <v>-15.065799999999999</v>
      </c>
      <c r="O296" s="1">
        <v>-15.0451</v>
      </c>
      <c r="P296" s="1">
        <v>-15.1883</v>
      </c>
      <c r="Q296" s="1">
        <v>-15.362</v>
      </c>
      <c r="R296" s="1">
        <v>-15.298400000000001</v>
      </c>
      <c r="S296" s="1">
        <v>-15.332599999999999</v>
      </c>
      <c r="T296" s="1">
        <v>-15.428699999999999</v>
      </c>
      <c r="U296" s="1">
        <v>-15.214</v>
      </c>
      <c r="V296" s="1">
        <v>-15.1942</v>
      </c>
      <c r="W296" s="1">
        <v>-15.1121</v>
      </c>
      <c r="X296" s="1">
        <v>-14.987299999999999</v>
      </c>
      <c r="Y296" s="1">
        <v>-15.135899999999999</v>
      </c>
      <c r="Z296" s="1">
        <v>-15.2431</v>
      </c>
      <c r="AA296" s="1">
        <v>-15.3436</v>
      </c>
      <c r="AB296" s="1">
        <v>-15.5024</v>
      </c>
      <c r="AC296" s="1">
        <v>-15.486499999999999</v>
      </c>
      <c r="AD296" s="1">
        <v>-15.8529</v>
      </c>
      <c r="AE296" s="1">
        <v>-15.7011</v>
      </c>
      <c r="AF296" s="1">
        <v>-15.691700000000001</v>
      </c>
      <c r="AG296" s="1">
        <v>-15.908300000000001</v>
      </c>
      <c r="AH296" s="1">
        <v>-15.7751</v>
      </c>
      <c r="AI296" s="1">
        <v>-16.0991</v>
      </c>
      <c r="AJ296" s="1">
        <v>-15.911899999999999</v>
      </c>
      <c r="AK296" s="1">
        <v>-16.0701</v>
      </c>
      <c r="AL296" s="1">
        <v>-15.9396</v>
      </c>
      <c r="AM296" s="1">
        <v>-16.030200000000001</v>
      </c>
    </row>
    <row r="297" spans="1:39" x14ac:dyDescent="0.25">
      <c r="A297" s="1">
        <v>-13.9526</v>
      </c>
      <c r="B297" s="1">
        <v>-14.054500000000001</v>
      </c>
      <c r="C297" s="1">
        <v>-14.1853</v>
      </c>
      <c r="D297" s="1">
        <v>-14.2159</v>
      </c>
      <c r="E297" s="1">
        <v>-14.256399999999999</v>
      </c>
      <c r="F297" s="1">
        <v>-14.4686</v>
      </c>
      <c r="G297" s="1">
        <v>-14.4878</v>
      </c>
      <c r="H297" s="1">
        <v>-14.4475</v>
      </c>
      <c r="I297" s="1">
        <v>-14.631600000000001</v>
      </c>
      <c r="J297" s="1">
        <v>-14.8756</v>
      </c>
      <c r="K297" s="1">
        <v>-14.7829</v>
      </c>
      <c r="L297" s="1">
        <v>-15.1089</v>
      </c>
      <c r="M297" s="1">
        <v>-15.0359</v>
      </c>
      <c r="N297" s="1">
        <v>-15.2095</v>
      </c>
      <c r="O297" s="1">
        <v>-15.1858</v>
      </c>
      <c r="P297" s="1">
        <v>-15.3047</v>
      </c>
      <c r="Q297" s="1">
        <v>-15.4903</v>
      </c>
      <c r="R297" s="1">
        <v>-15.4246</v>
      </c>
      <c r="S297" s="1">
        <v>-15.450900000000001</v>
      </c>
      <c r="T297" s="1">
        <v>-15.528700000000001</v>
      </c>
      <c r="U297" s="1">
        <v>-15.315</v>
      </c>
      <c r="V297" s="1">
        <v>-15.302199999999999</v>
      </c>
      <c r="W297" s="1">
        <v>-15.211</v>
      </c>
      <c r="X297" s="1">
        <v>-15.0708</v>
      </c>
      <c r="Y297" s="1">
        <v>-15.223800000000001</v>
      </c>
      <c r="Z297" s="1">
        <v>-15.3203</v>
      </c>
      <c r="AA297" s="1">
        <v>-15.427199999999999</v>
      </c>
      <c r="AB297" s="1">
        <v>-15.588800000000001</v>
      </c>
      <c r="AC297" s="1">
        <v>-15.5473</v>
      </c>
      <c r="AD297" s="1">
        <v>-15.940200000000001</v>
      </c>
      <c r="AE297" s="1">
        <v>-15.780799999999999</v>
      </c>
      <c r="AF297" s="1">
        <v>-15.7714</v>
      </c>
      <c r="AG297" s="1">
        <v>-15.9785</v>
      </c>
      <c r="AH297" s="1">
        <v>-15.8553</v>
      </c>
      <c r="AI297" s="1">
        <v>-16.1648</v>
      </c>
      <c r="AJ297" s="1">
        <v>-15.988</v>
      </c>
      <c r="AK297" s="1">
        <v>-16.138200000000001</v>
      </c>
      <c r="AL297" s="1">
        <v>-16.014099999999999</v>
      </c>
      <c r="AM297" s="1">
        <v>-16.100999999999999</v>
      </c>
    </row>
    <row r="298" spans="1:39" x14ac:dyDescent="0.25">
      <c r="A298" s="1">
        <v>-14.1203</v>
      </c>
      <c r="B298" s="1">
        <v>-14.211</v>
      </c>
      <c r="C298" s="1">
        <v>-14.3367</v>
      </c>
      <c r="D298" s="1">
        <v>-14.376099999999999</v>
      </c>
      <c r="E298" s="1">
        <v>-14.414899999999999</v>
      </c>
      <c r="F298" s="1">
        <v>-14.6142</v>
      </c>
      <c r="G298" s="1">
        <v>-14.635400000000001</v>
      </c>
      <c r="H298" s="1">
        <v>-14.589</v>
      </c>
      <c r="I298" s="1">
        <v>-14.779299999999999</v>
      </c>
      <c r="J298" s="1">
        <v>-15.016500000000001</v>
      </c>
      <c r="K298" s="1">
        <v>-14.9291</v>
      </c>
      <c r="L298" s="1">
        <v>-15.253299999999999</v>
      </c>
      <c r="M298" s="1">
        <v>-15.171099999999999</v>
      </c>
      <c r="N298" s="1">
        <v>-15.351800000000001</v>
      </c>
      <c r="O298" s="1">
        <v>-15.3195</v>
      </c>
      <c r="P298" s="1">
        <v>-15.4232</v>
      </c>
      <c r="Q298" s="1">
        <v>-15.6151</v>
      </c>
      <c r="R298" s="1">
        <v>-15.5526</v>
      </c>
      <c r="S298" s="1">
        <v>-15.561</v>
      </c>
      <c r="T298" s="1">
        <v>-15.6297</v>
      </c>
      <c r="U298" s="1">
        <v>-15.4194</v>
      </c>
      <c r="V298" s="1">
        <v>-15.408899999999999</v>
      </c>
      <c r="W298" s="1">
        <v>-15.3032</v>
      </c>
      <c r="X298" s="1">
        <v>-15.153499999999999</v>
      </c>
      <c r="Y298" s="1">
        <v>-15.306900000000001</v>
      </c>
      <c r="Z298" s="1">
        <v>-15.3972</v>
      </c>
      <c r="AA298" s="1">
        <v>-15.5052</v>
      </c>
      <c r="AB298" s="1">
        <v>-15.673400000000001</v>
      </c>
      <c r="AC298" s="1">
        <v>-15.6137</v>
      </c>
      <c r="AD298" s="1">
        <v>-16.026800000000001</v>
      </c>
      <c r="AE298" s="1">
        <v>-15.8604</v>
      </c>
      <c r="AF298" s="1">
        <v>-15.845000000000001</v>
      </c>
      <c r="AG298" s="1">
        <v>-16.048400000000001</v>
      </c>
      <c r="AH298" s="1">
        <v>-15.931100000000001</v>
      </c>
      <c r="AI298" s="1">
        <v>-16.2317</v>
      </c>
      <c r="AJ298" s="1">
        <v>-16.058499999999999</v>
      </c>
      <c r="AK298" s="1">
        <v>-16.199000000000002</v>
      </c>
      <c r="AL298" s="1">
        <v>-16.091899999999999</v>
      </c>
      <c r="AM298" s="1">
        <v>-16.167899999999999</v>
      </c>
    </row>
    <row r="299" spans="1:39" x14ac:dyDescent="0.25">
      <c r="A299" s="1">
        <v>-14.2889</v>
      </c>
      <c r="B299" s="1">
        <v>-14.3611</v>
      </c>
      <c r="C299" s="1">
        <v>-14.488799999999999</v>
      </c>
      <c r="D299" s="1">
        <v>-14.5341</v>
      </c>
      <c r="E299" s="1">
        <v>-14.5724</v>
      </c>
      <c r="F299" s="1">
        <v>-14.760300000000001</v>
      </c>
      <c r="G299" s="1">
        <v>-14.777900000000001</v>
      </c>
      <c r="H299" s="1">
        <v>-14.723599999999999</v>
      </c>
      <c r="I299" s="1">
        <v>-14.931100000000001</v>
      </c>
      <c r="J299" s="1">
        <v>-15.160500000000001</v>
      </c>
      <c r="K299" s="1">
        <v>-15.072900000000001</v>
      </c>
      <c r="L299" s="1">
        <v>-15.3927</v>
      </c>
      <c r="M299" s="1">
        <v>-15.3081</v>
      </c>
      <c r="N299" s="1">
        <v>-15.4915</v>
      </c>
      <c r="O299" s="1">
        <v>-15.4496</v>
      </c>
      <c r="P299" s="1">
        <v>-15.542400000000001</v>
      </c>
      <c r="Q299" s="1">
        <v>-15.7408</v>
      </c>
      <c r="R299" s="1">
        <v>-15.680300000000001</v>
      </c>
      <c r="S299" s="1">
        <v>-15.673500000000001</v>
      </c>
      <c r="T299" s="1">
        <v>-15.735200000000001</v>
      </c>
      <c r="U299" s="1">
        <v>-15.5227</v>
      </c>
      <c r="V299" s="1">
        <v>-15.504</v>
      </c>
      <c r="W299" s="1">
        <v>-15.3908</v>
      </c>
      <c r="X299" s="1">
        <v>-15.2225</v>
      </c>
      <c r="Y299" s="1">
        <v>-15.3916</v>
      </c>
      <c r="Z299" s="1">
        <v>-15.4772</v>
      </c>
      <c r="AA299" s="1">
        <v>-15.5777</v>
      </c>
      <c r="AB299" s="1">
        <v>-15.7608</v>
      </c>
      <c r="AC299" s="1">
        <v>-15.686400000000001</v>
      </c>
      <c r="AD299" s="1">
        <v>-16.1065</v>
      </c>
      <c r="AE299" s="1">
        <v>-15.9421</v>
      </c>
      <c r="AF299" s="1">
        <v>-15.9175</v>
      </c>
      <c r="AG299" s="1">
        <v>-16.114599999999999</v>
      </c>
      <c r="AH299" s="1">
        <v>-16.004100000000001</v>
      </c>
      <c r="AI299" s="1">
        <v>-16.302800000000001</v>
      </c>
      <c r="AJ299" s="1">
        <v>-16.129899999999999</v>
      </c>
      <c r="AK299" s="1">
        <v>-16.256699999999999</v>
      </c>
      <c r="AL299" s="1">
        <v>-16.1661</v>
      </c>
      <c r="AM299" s="1">
        <v>-16.2364</v>
      </c>
    </row>
    <row r="300" spans="1:39" x14ac:dyDescent="0.25">
      <c r="A300" s="1">
        <v>-14.456099999999999</v>
      </c>
      <c r="B300" s="1">
        <v>-14.509399999999999</v>
      </c>
      <c r="C300" s="1">
        <v>-14.635999999999999</v>
      </c>
      <c r="D300" s="1">
        <v>-14.6922</v>
      </c>
      <c r="E300" s="1">
        <v>-14.734999999999999</v>
      </c>
      <c r="F300" s="1">
        <v>-14.9099</v>
      </c>
      <c r="G300" s="1">
        <v>-14.9186</v>
      </c>
      <c r="H300" s="1">
        <v>-14.8559</v>
      </c>
      <c r="I300" s="1">
        <v>-15.082100000000001</v>
      </c>
      <c r="J300" s="1">
        <v>-15.304600000000001</v>
      </c>
      <c r="K300" s="1">
        <v>-15.222300000000001</v>
      </c>
      <c r="L300" s="1">
        <v>-15.532999999999999</v>
      </c>
      <c r="M300" s="1">
        <v>-15.4472</v>
      </c>
      <c r="N300" s="1">
        <v>-15.626300000000001</v>
      </c>
      <c r="O300" s="1">
        <v>-15.574999999999999</v>
      </c>
      <c r="P300" s="1">
        <v>-15.6591</v>
      </c>
      <c r="Q300" s="1">
        <v>-15.863899999999999</v>
      </c>
      <c r="R300" s="1">
        <v>-15.803000000000001</v>
      </c>
      <c r="S300" s="1">
        <v>-15.783300000000001</v>
      </c>
      <c r="T300" s="1">
        <v>-15.842499999999999</v>
      </c>
      <c r="U300" s="1">
        <v>-15.6257</v>
      </c>
      <c r="V300" s="1">
        <v>-15.598800000000001</v>
      </c>
      <c r="W300" s="1">
        <v>-15.475199999999999</v>
      </c>
      <c r="X300" s="1">
        <v>-15.290100000000001</v>
      </c>
      <c r="Y300" s="1">
        <v>-15.4703</v>
      </c>
      <c r="Z300" s="1">
        <v>-15.564299999999999</v>
      </c>
      <c r="AA300" s="1">
        <v>-15.651400000000001</v>
      </c>
      <c r="AB300" s="1">
        <v>-15.843400000000001</v>
      </c>
      <c r="AC300" s="1">
        <v>-15.763500000000001</v>
      </c>
      <c r="AD300" s="1">
        <v>-16.180700000000002</v>
      </c>
      <c r="AE300" s="1">
        <v>-16.017399999999999</v>
      </c>
      <c r="AF300" s="1">
        <v>-15.991300000000001</v>
      </c>
      <c r="AG300" s="1">
        <v>-16.185500000000001</v>
      </c>
      <c r="AH300" s="1">
        <v>-16.081299999999999</v>
      </c>
      <c r="AI300" s="1">
        <v>-16.372599999999998</v>
      </c>
      <c r="AJ300" s="1">
        <v>-16.197500000000002</v>
      </c>
      <c r="AK300" s="1">
        <v>-16.316800000000001</v>
      </c>
      <c r="AL300" s="1">
        <v>-16.240100000000002</v>
      </c>
      <c r="AM300" s="1">
        <v>-16.307400000000001</v>
      </c>
    </row>
    <row r="301" spans="1:39" x14ac:dyDescent="0.25">
      <c r="A301" s="1">
        <v>-14.6233</v>
      </c>
      <c r="B301" s="1">
        <v>-14.6569</v>
      </c>
      <c r="C301" s="1">
        <v>-14.7858</v>
      </c>
      <c r="D301" s="1">
        <v>-14.8476</v>
      </c>
      <c r="E301" s="1">
        <v>-14.907299999999999</v>
      </c>
      <c r="F301" s="1">
        <v>-15.056900000000001</v>
      </c>
      <c r="G301" s="1">
        <v>-15.0641</v>
      </c>
      <c r="H301" s="1">
        <v>-14.9895</v>
      </c>
      <c r="I301" s="1">
        <v>-15.232100000000001</v>
      </c>
      <c r="J301" s="1">
        <v>-15.444900000000001</v>
      </c>
      <c r="K301" s="1">
        <v>-15.376899999999999</v>
      </c>
      <c r="L301" s="1">
        <v>-15.6738</v>
      </c>
      <c r="M301" s="1">
        <v>-15.583399999999999</v>
      </c>
      <c r="N301" s="1">
        <v>-15.751799999999999</v>
      </c>
      <c r="O301" s="1">
        <v>-15.703900000000001</v>
      </c>
      <c r="P301" s="1">
        <v>-15.769</v>
      </c>
      <c r="Q301" s="1">
        <v>-15.989599999999999</v>
      </c>
      <c r="R301" s="1">
        <v>-15.9209</v>
      </c>
      <c r="S301" s="1">
        <v>-15.8924</v>
      </c>
      <c r="T301" s="1">
        <v>-15.952199999999999</v>
      </c>
      <c r="U301" s="1">
        <v>-15.7331</v>
      </c>
      <c r="V301" s="1">
        <v>-15.696400000000001</v>
      </c>
      <c r="W301" s="1">
        <v>-15.5558</v>
      </c>
      <c r="X301" s="1">
        <v>-15.357900000000001</v>
      </c>
      <c r="Y301" s="1">
        <v>-15.5488</v>
      </c>
      <c r="Z301" s="1">
        <v>-15.648400000000001</v>
      </c>
      <c r="AA301" s="1">
        <v>-15.725099999999999</v>
      </c>
      <c r="AB301" s="1">
        <v>-15.932399999999999</v>
      </c>
      <c r="AC301" s="1">
        <v>-15.847300000000001</v>
      </c>
      <c r="AD301" s="1">
        <v>-16.259</v>
      </c>
      <c r="AE301" s="1">
        <v>-16.091699999999999</v>
      </c>
      <c r="AF301" s="1">
        <v>-16.067399999999999</v>
      </c>
      <c r="AG301" s="1">
        <v>-16.264700000000001</v>
      </c>
      <c r="AH301" s="1">
        <v>-16.154800000000002</v>
      </c>
      <c r="AI301" s="1">
        <v>-16.4373</v>
      </c>
      <c r="AJ301" s="1">
        <v>-16.264500000000002</v>
      </c>
      <c r="AK301" s="1">
        <v>-16.381599999999999</v>
      </c>
      <c r="AL301" s="1">
        <v>-16.316600000000001</v>
      </c>
      <c r="AM301" s="1">
        <v>-16.383500000000002</v>
      </c>
    </row>
    <row r="302" spans="1:39" x14ac:dyDescent="0.25">
      <c r="A302" s="1">
        <v>-14.792199999999999</v>
      </c>
      <c r="B302" s="1">
        <v>-14.808299999999999</v>
      </c>
      <c r="C302" s="1">
        <v>-14.938599999999999</v>
      </c>
      <c r="D302" s="1">
        <v>-15.003</v>
      </c>
      <c r="E302" s="1">
        <v>-15.0794</v>
      </c>
      <c r="F302" s="1">
        <v>-15.2004</v>
      </c>
      <c r="G302" s="1">
        <v>-15.210599999999999</v>
      </c>
      <c r="H302" s="1">
        <v>-15.1311</v>
      </c>
      <c r="I302" s="1">
        <v>-15.3813</v>
      </c>
      <c r="J302" s="1">
        <v>-15.577999999999999</v>
      </c>
      <c r="K302" s="1">
        <v>-15.5298</v>
      </c>
      <c r="L302" s="1">
        <v>-15.8155</v>
      </c>
      <c r="M302" s="1">
        <v>-15.7155</v>
      </c>
      <c r="N302" s="1">
        <v>-15.8771</v>
      </c>
      <c r="O302" s="1">
        <v>-15.827500000000001</v>
      </c>
      <c r="P302" s="1">
        <v>-15.8797</v>
      </c>
      <c r="Q302" s="1">
        <v>-16.116299999999999</v>
      </c>
      <c r="R302" s="1">
        <v>-16.0379</v>
      </c>
      <c r="S302" s="1">
        <v>-16.002099999999999</v>
      </c>
      <c r="T302" s="1">
        <v>-16.060600000000001</v>
      </c>
      <c r="U302" s="1">
        <v>-15.8438</v>
      </c>
      <c r="V302" s="1">
        <v>-15.7928</v>
      </c>
      <c r="W302" s="1">
        <v>-15.6379</v>
      </c>
      <c r="X302" s="1">
        <v>-15.4269</v>
      </c>
      <c r="Y302" s="1">
        <v>-15.6317</v>
      </c>
      <c r="Z302" s="1">
        <v>-15.7309</v>
      </c>
      <c r="AA302" s="1">
        <v>-15.797599999999999</v>
      </c>
      <c r="AB302" s="1">
        <v>-16.0182</v>
      </c>
      <c r="AC302" s="1">
        <v>-15.928699999999999</v>
      </c>
      <c r="AD302" s="1">
        <v>-16.331800000000001</v>
      </c>
      <c r="AE302" s="1">
        <v>-16.167000000000002</v>
      </c>
      <c r="AF302" s="1">
        <v>-16.142299999999999</v>
      </c>
      <c r="AG302" s="1">
        <v>-16.3428</v>
      </c>
      <c r="AH302" s="1">
        <v>-16.221</v>
      </c>
      <c r="AI302" s="1">
        <v>-16.500299999999999</v>
      </c>
      <c r="AJ302" s="1">
        <v>-16.331299999999999</v>
      </c>
      <c r="AK302" s="1">
        <v>-16.4419</v>
      </c>
      <c r="AL302" s="1">
        <v>-16.383700000000001</v>
      </c>
      <c r="AM302" s="1">
        <v>-16.448499999999999</v>
      </c>
    </row>
    <row r="303" spans="1:39" x14ac:dyDescent="0.25">
      <c r="A303" s="1">
        <v>-14.9556</v>
      </c>
      <c r="B303" s="1">
        <v>-14.958</v>
      </c>
      <c r="C303" s="1">
        <v>-15.0863</v>
      </c>
      <c r="D303" s="1">
        <v>-15.16</v>
      </c>
      <c r="E303" s="1">
        <v>-15.245799999999999</v>
      </c>
      <c r="F303" s="1">
        <v>-15.3415</v>
      </c>
      <c r="G303" s="1">
        <v>-15.3492</v>
      </c>
      <c r="H303" s="1">
        <v>-15.274800000000001</v>
      </c>
      <c r="I303" s="1">
        <v>-15.525</v>
      </c>
      <c r="J303" s="1">
        <v>-15.704599999999999</v>
      </c>
      <c r="K303" s="1">
        <v>-15.6798</v>
      </c>
      <c r="L303" s="1">
        <v>-15.952500000000001</v>
      </c>
      <c r="M303" s="1">
        <v>-15.843</v>
      </c>
      <c r="N303" s="1">
        <v>-16.0014</v>
      </c>
      <c r="O303" s="1">
        <v>-15.946300000000001</v>
      </c>
      <c r="P303" s="1">
        <v>-15.9923</v>
      </c>
      <c r="Q303" s="1">
        <v>-16.2425</v>
      </c>
      <c r="R303" s="1">
        <v>-16.149799999999999</v>
      </c>
      <c r="S303" s="1">
        <v>-16.107900000000001</v>
      </c>
      <c r="T303" s="1">
        <v>-16.1694</v>
      </c>
      <c r="U303" s="1">
        <v>-15.9476</v>
      </c>
      <c r="V303" s="1">
        <v>-15.887600000000001</v>
      </c>
      <c r="W303" s="1">
        <v>-15.7227</v>
      </c>
      <c r="X303" s="1">
        <v>-15.5022</v>
      </c>
      <c r="Y303" s="1">
        <v>-15.717000000000001</v>
      </c>
      <c r="Z303" s="1">
        <v>-15.8162</v>
      </c>
      <c r="AA303" s="1">
        <v>-15.865600000000001</v>
      </c>
      <c r="AB303" s="1">
        <v>-16.095600000000001</v>
      </c>
      <c r="AC303" s="1">
        <v>-16.0029</v>
      </c>
      <c r="AD303" s="1">
        <v>-16.404299999999999</v>
      </c>
      <c r="AE303" s="1">
        <v>-16.244</v>
      </c>
      <c r="AF303" s="1">
        <v>-16.2165</v>
      </c>
      <c r="AG303" s="1">
        <v>-16.419</v>
      </c>
      <c r="AH303" s="1">
        <v>-16.2911</v>
      </c>
      <c r="AI303" s="1">
        <v>-16.559999999999999</v>
      </c>
      <c r="AJ303" s="1">
        <v>-16.398499999999999</v>
      </c>
      <c r="AK303" s="1">
        <v>-16.5045</v>
      </c>
      <c r="AL303" s="1">
        <v>-16.444900000000001</v>
      </c>
      <c r="AM303" s="1">
        <v>-16.5166</v>
      </c>
    </row>
    <row r="304" spans="1:39" x14ac:dyDescent="0.25">
      <c r="A304" s="1">
        <v>-15.1182</v>
      </c>
      <c r="B304" s="1">
        <v>-15.107900000000001</v>
      </c>
      <c r="C304" s="1">
        <v>-15.2323</v>
      </c>
      <c r="D304" s="1">
        <v>-15.315099999999999</v>
      </c>
      <c r="E304" s="1">
        <v>-15.403700000000001</v>
      </c>
      <c r="F304" s="1">
        <v>-15.4801</v>
      </c>
      <c r="G304" s="1">
        <v>-15.4892</v>
      </c>
      <c r="H304" s="1">
        <v>-15.4145</v>
      </c>
      <c r="I304" s="1">
        <v>-15.6722</v>
      </c>
      <c r="J304" s="1">
        <v>-15.830500000000001</v>
      </c>
      <c r="K304" s="1">
        <v>-15.8293</v>
      </c>
      <c r="L304" s="1">
        <v>-16.081099999999999</v>
      </c>
      <c r="M304" s="1">
        <v>-15.962199999999999</v>
      </c>
      <c r="N304" s="1">
        <v>-16.1236</v>
      </c>
      <c r="O304" s="1">
        <v>-16.059899999999999</v>
      </c>
      <c r="P304" s="1">
        <v>-16.1006</v>
      </c>
      <c r="Q304" s="1">
        <v>-16.369199999999999</v>
      </c>
      <c r="R304" s="1">
        <v>-16.258800000000001</v>
      </c>
      <c r="S304" s="1">
        <v>-16.210699999999999</v>
      </c>
      <c r="T304" s="1">
        <v>-16.277200000000001</v>
      </c>
      <c r="U304" s="1">
        <v>-16.047799999999999</v>
      </c>
      <c r="V304" s="1">
        <v>-15.986599999999999</v>
      </c>
      <c r="W304" s="1">
        <v>-15.8047</v>
      </c>
      <c r="X304" s="1">
        <v>-15.5825</v>
      </c>
      <c r="Y304" s="1">
        <v>-15.805</v>
      </c>
      <c r="Z304" s="1">
        <v>-15.9026</v>
      </c>
      <c r="AA304" s="1">
        <v>-15.935600000000001</v>
      </c>
      <c r="AB304" s="1">
        <v>-16.170100000000001</v>
      </c>
      <c r="AC304" s="1">
        <v>-16.077200000000001</v>
      </c>
      <c r="AD304" s="1">
        <v>-16.474</v>
      </c>
      <c r="AE304" s="1">
        <v>-16.321400000000001</v>
      </c>
      <c r="AF304" s="1">
        <v>-16.295400000000001</v>
      </c>
      <c r="AG304" s="1">
        <v>-16.4864</v>
      </c>
      <c r="AH304" s="1">
        <v>-16.363099999999999</v>
      </c>
      <c r="AI304" s="1">
        <v>-16.619599999999998</v>
      </c>
      <c r="AJ304" s="1">
        <v>-16.4682</v>
      </c>
      <c r="AK304" s="1">
        <v>-16.5701</v>
      </c>
      <c r="AL304" s="1">
        <v>-16.501100000000001</v>
      </c>
      <c r="AM304" s="1">
        <v>-16.5931</v>
      </c>
    </row>
    <row r="305" spans="1:39" x14ac:dyDescent="0.25">
      <c r="A305" s="1">
        <v>-15.277100000000001</v>
      </c>
      <c r="B305" s="1">
        <v>-15.2583</v>
      </c>
      <c r="C305" s="1">
        <v>-15.377700000000001</v>
      </c>
      <c r="D305" s="1">
        <v>-15.4711</v>
      </c>
      <c r="E305" s="1">
        <v>-15.553100000000001</v>
      </c>
      <c r="F305" s="1">
        <v>-15.617800000000001</v>
      </c>
      <c r="G305" s="1">
        <v>-15.6241</v>
      </c>
      <c r="H305" s="1">
        <v>-15.5471</v>
      </c>
      <c r="I305" s="1">
        <v>-15.8209</v>
      </c>
      <c r="J305" s="1">
        <v>-15.9595</v>
      </c>
      <c r="K305" s="1">
        <v>-15.9726</v>
      </c>
      <c r="L305" s="1">
        <v>-16.2027</v>
      </c>
      <c r="M305" s="1">
        <v>-16.077200000000001</v>
      </c>
      <c r="N305" s="1">
        <v>-16.242599999999999</v>
      </c>
      <c r="O305" s="1">
        <v>-16.163599999999999</v>
      </c>
      <c r="P305" s="1">
        <v>-16.207699999999999</v>
      </c>
      <c r="Q305" s="1">
        <v>-16.497699999999998</v>
      </c>
      <c r="R305" s="1">
        <v>-16.361899999999999</v>
      </c>
      <c r="S305" s="1">
        <v>-16.315999999999999</v>
      </c>
      <c r="T305" s="1">
        <v>-16.3901</v>
      </c>
      <c r="U305" s="1">
        <v>-16.138500000000001</v>
      </c>
      <c r="V305" s="1">
        <v>-16.0824</v>
      </c>
      <c r="W305" s="1">
        <v>-15.889099999999999</v>
      </c>
      <c r="X305" s="1">
        <v>-15.6632</v>
      </c>
      <c r="Y305" s="1">
        <v>-15.8917</v>
      </c>
      <c r="Z305" s="1">
        <v>-15.9849</v>
      </c>
      <c r="AA305" s="1">
        <v>-16.002300000000002</v>
      </c>
      <c r="AB305" s="1">
        <v>-16.239599999999999</v>
      </c>
      <c r="AC305" s="1">
        <v>-16.157599999999999</v>
      </c>
      <c r="AD305" s="1">
        <v>-16.543700000000001</v>
      </c>
      <c r="AE305" s="1">
        <v>-16.3978</v>
      </c>
      <c r="AF305" s="1">
        <v>-16.366299999999999</v>
      </c>
      <c r="AG305" s="1">
        <v>-16.549900000000001</v>
      </c>
      <c r="AH305" s="1">
        <v>-16.430599999999998</v>
      </c>
      <c r="AI305" s="1">
        <v>-16.68</v>
      </c>
      <c r="AJ305" s="1">
        <v>-16.5444</v>
      </c>
      <c r="AK305" s="1">
        <v>-16.635400000000001</v>
      </c>
      <c r="AL305" s="1">
        <v>-16.549399999999999</v>
      </c>
      <c r="AM305" s="1">
        <v>-16.668900000000001</v>
      </c>
    </row>
    <row r="306" spans="1:39" x14ac:dyDescent="0.25">
      <c r="A306" s="1">
        <v>-15.432499999999999</v>
      </c>
      <c r="B306" s="1">
        <v>-15.4078</v>
      </c>
      <c r="C306" s="1">
        <v>-15.524699999999999</v>
      </c>
      <c r="D306" s="1">
        <v>-15.626300000000001</v>
      </c>
      <c r="E306" s="1">
        <v>-15.6991</v>
      </c>
      <c r="F306" s="1">
        <v>-15.756500000000001</v>
      </c>
      <c r="G306" s="1">
        <v>-15.760400000000001</v>
      </c>
      <c r="H306" s="1">
        <v>-15.6808</v>
      </c>
      <c r="I306" s="1">
        <v>-15.9649</v>
      </c>
      <c r="J306" s="1">
        <v>-16.089300000000001</v>
      </c>
      <c r="K306" s="1">
        <v>-16.111999999999998</v>
      </c>
      <c r="L306" s="1">
        <v>-16.323399999999999</v>
      </c>
      <c r="M306" s="1">
        <v>-16.194199999999999</v>
      </c>
      <c r="N306" s="1">
        <v>-16.3599</v>
      </c>
      <c r="O306" s="1">
        <v>-16.2698</v>
      </c>
      <c r="P306" s="1">
        <v>-16.321300000000001</v>
      </c>
      <c r="Q306" s="1">
        <v>-16.621400000000001</v>
      </c>
      <c r="R306" s="1">
        <v>-16.467700000000001</v>
      </c>
      <c r="S306" s="1">
        <v>-16.421199999999999</v>
      </c>
      <c r="T306" s="1">
        <v>-16.4985</v>
      </c>
      <c r="U306" s="1">
        <v>-16.229800000000001</v>
      </c>
      <c r="V306" s="1">
        <v>-16.1721</v>
      </c>
      <c r="W306" s="1">
        <v>-15.974299999999999</v>
      </c>
      <c r="X306" s="1">
        <v>-15.748900000000001</v>
      </c>
      <c r="Y306" s="1">
        <v>-15.97</v>
      </c>
      <c r="Z306" s="1">
        <v>-16.058900000000001</v>
      </c>
      <c r="AA306" s="1">
        <v>-16.069400000000002</v>
      </c>
      <c r="AB306" s="1">
        <v>-16.311800000000002</v>
      </c>
      <c r="AC306" s="1">
        <v>-16.236499999999999</v>
      </c>
      <c r="AD306" s="1">
        <v>-16.613700000000001</v>
      </c>
      <c r="AE306" s="1">
        <v>-16.468499999999999</v>
      </c>
      <c r="AF306" s="1">
        <v>-16.441700000000001</v>
      </c>
      <c r="AG306" s="1">
        <v>-16.616399999999999</v>
      </c>
      <c r="AH306" s="1">
        <v>-16.491800000000001</v>
      </c>
      <c r="AI306" s="1">
        <v>-16.732700000000001</v>
      </c>
      <c r="AJ306" s="1">
        <v>-16.6205</v>
      </c>
      <c r="AK306" s="1">
        <v>-16.707000000000001</v>
      </c>
      <c r="AL306" s="1">
        <v>-16.611899999999999</v>
      </c>
      <c r="AM306" s="1">
        <v>-16.735299999999999</v>
      </c>
    </row>
    <row r="307" spans="1:39" x14ac:dyDescent="0.25">
      <c r="A307" s="1">
        <v>-15.582100000000001</v>
      </c>
      <c r="B307" s="1">
        <v>-15.565</v>
      </c>
      <c r="C307" s="1">
        <v>-15.6699</v>
      </c>
      <c r="D307" s="1">
        <v>-15.778700000000001</v>
      </c>
      <c r="E307" s="1">
        <v>-15.851800000000001</v>
      </c>
      <c r="F307" s="1">
        <v>-15.889099999999999</v>
      </c>
      <c r="G307" s="1">
        <v>-15.895899999999999</v>
      </c>
      <c r="H307" s="1">
        <v>-15.8134</v>
      </c>
      <c r="I307" s="1">
        <v>-16.1004</v>
      </c>
      <c r="J307" s="1">
        <v>-16.213799999999999</v>
      </c>
      <c r="K307" s="1">
        <v>-16.2517</v>
      </c>
      <c r="L307" s="1">
        <v>-16.444700000000001</v>
      </c>
      <c r="M307" s="1">
        <v>-16.311800000000002</v>
      </c>
      <c r="N307" s="1">
        <v>-16.478999999999999</v>
      </c>
      <c r="O307" s="1">
        <v>-16.3843</v>
      </c>
      <c r="P307" s="1">
        <v>-16.441500000000001</v>
      </c>
      <c r="Q307" s="1">
        <v>-16.734100000000002</v>
      </c>
      <c r="R307" s="1">
        <v>-16.577000000000002</v>
      </c>
      <c r="S307" s="1">
        <v>-16.531300000000002</v>
      </c>
      <c r="T307" s="1">
        <v>-16.605899999999998</v>
      </c>
      <c r="U307" s="1">
        <v>-16.3233</v>
      </c>
      <c r="V307" s="1">
        <v>-16.2667</v>
      </c>
      <c r="W307" s="1">
        <v>-16.054099999999998</v>
      </c>
      <c r="X307" s="1">
        <v>-15.8339</v>
      </c>
      <c r="Y307" s="1">
        <v>-16.0474</v>
      </c>
      <c r="Z307" s="1">
        <v>-16.127099999999999</v>
      </c>
      <c r="AA307" s="1">
        <v>-16.132899999999999</v>
      </c>
      <c r="AB307" s="1">
        <v>-16.3827</v>
      </c>
      <c r="AC307" s="1">
        <v>-16.314900000000002</v>
      </c>
      <c r="AD307" s="1">
        <v>-16.681000000000001</v>
      </c>
      <c r="AE307" s="1">
        <v>-16.537600000000001</v>
      </c>
      <c r="AF307" s="1">
        <v>-16.514199999999999</v>
      </c>
      <c r="AG307" s="1">
        <v>-16.687799999999999</v>
      </c>
      <c r="AH307" s="1">
        <v>-16.547599999999999</v>
      </c>
      <c r="AI307" s="1">
        <v>-16.791499999999999</v>
      </c>
      <c r="AJ307" s="1">
        <v>-16.700399999999998</v>
      </c>
      <c r="AK307" s="1">
        <v>-16.781500000000001</v>
      </c>
      <c r="AL307" s="1">
        <v>-16.679300000000001</v>
      </c>
      <c r="AM307" s="1">
        <v>-16.796500000000002</v>
      </c>
    </row>
    <row r="308" spans="1:39" x14ac:dyDescent="0.25">
      <c r="A308" s="1">
        <v>-15.7326</v>
      </c>
      <c r="B308" s="1">
        <v>-15.718500000000001</v>
      </c>
      <c r="C308" s="1">
        <v>-15.813499999999999</v>
      </c>
      <c r="D308" s="1">
        <v>-15.930199999999999</v>
      </c>
      <c r="E308" s="1">
        <v>-16.005099999999999</v>
      </c>
      <c r="F308" s="1">
        <v>-16.023199999999999</v>
      </c>
      <c r="G308" s="1">
        <v>-16.0318</v>
      </c>
      <c r="H308" s="1">
        <v>-15.946099999999999</v>
      </c>
      <c r="I308" s="1">
        <v>-16.236000000000001</v>
      </c>
      <c r="J308" s="1">
        <v>-16.330100000000002</v>
      </c>
      <c r="K308" s="1">
        <v>-16.386299999999999</v>
      </c>
      <c r="L308" s="1">
        <v>-16.5685</v>
      </c>
      <c r="M308" s="1">
        <v>-16.430199999999999</v>
      </c>
      <c r="N308" s="1">
        <v>-16.601700000000001</v>
      </c>
      <c r="O308" s="1">
        <v>-16.4956</v>
      </c>
      <c r="P308" s="1">
        <v>-16.564900000000002</v>
      </c>
      <c r="Q308" s="1">
        <v>-16.844999999999999</v>
      </c>
      <c r="R308" s="1">
        <v>-16.687000000000001</v>
      </c>
      <c r="S308" s="1">
        <v>-16.638500000000001</v>
      </c>
      <c r="T308" s="1">
        <v>-16.720600000000001</v>
      </c>
      <c r="U308" s="1">
        <v>-16.417200000000001</v>
      </c>
      <c r="V308" s="1">
        <v>-16.360800000000001</v>
      </c>
      <c r="W308" s="1">
        <v>-16.134399999999999</v>
      </c>
      <c r="X308" s="1">
        <v>-15.92</v>
      </c>
      <c r="Y308" s="1">
        <v>-16.128</v>
      </c>
      <c r="Z308" s="1">
        <v>-16.200600000000001</v>
      </c>
      <c r="AA308" s="1">
        <v>-16.197099999999999</v>
      </c>
      <c r="AB308" s="1">
        <v>-16.459599999999998</v>
      </c>
      <c r="AC308" s="1">
        <v>-16.389399999999998</v>
      </c>
      <c r="AD308" s="1">
        <v>-16.744599999999998</v>
      </c>
      <c r="AE308" s="1">
        <v>-16.610099999999999</v>
      </c>
      <c r="AF308" s="1">
        <v>-16.580400000000001</v>
      </c>
      <c r="AG308" s="1">
        <v>-16.761199999999999</v>
      </c>
      <c r="AH308" s="1">
        <v>-16.612200000000001</v>
      </c>
      <c r="AI308" s="1">
        <v>-16.851600000000001</v>
      </c>
      <c r="AJ308" s="1">
        <v>-16.777899999999999</v>
      </c>
      <c r="AK308" s="1">
        <v>-16.8567</v>
      </c>
      <c r="AL308" s="1">
        <v>-16.751799999999999</v>
      </c>
      <c r="AM308" s="1">
        <v>-16.8566</v>
      </c>
    </row>
    <row r="309" spans="1:39" x14ac:dyDescent="0.25">
      <c r="A309" s="1">
        <v>-15.882099999999999</v>
      </c>
      <c r="B309" s="1">
        <v>-15.8665</v>
      </c>
      <c r="C309" s="1">
        <v>-15.960900000000001</v>
      </c>
      <c r="D309" s="1">
        <v>-16.077999999999999</v>
      </c>
      <c r="E309" s="1">
        <v>-16.147600000000001</v>
      </c>
      <c r="F309" s="1">
        <v>-16.162099999999999</v>
      </c>
      <c r="G309" s="1">
        <v>-16.166699999999999</v>
      </c>
      <c r="H309" s="1">
        <v>-16.082000000000001</v>
      </c>
      <c r="I309" s="1">
        <v>-16.366800000000001</v>
      </c>
      <c r="J309" s="1">
        <v>-16.445699999999999</v>
      </c>
      <c r="K309" s="1">
        <v>-16.508299999999998</v>
      </c>
      <c r="L309" s="1">
        <v>-16.696100000000001</v>
      </c>
      <c r="M309" s="1">
        <v>-16.546199999999999</v>
      </c>
      <c r="N309" s="1">
        <v>-16.717600000000001</v>
      </c>
      <c r="O309" s="1">
        <v>-16.6065</v>
      </c>
      <c r="P309" s="1">
        <v>-16.687000000000001</v>
      </c>
      <c r="Q309" s="1">
        <v>-16.952500000000001</v>
      </c>
      <c r="R309" s="1">
        <v>-16.798400000000001</v>
      </c>
      <c r="S309" s="1">
        <v>-16.7422</v>
      </c>
      <c r="T309" s="1">
        <v>-16.8338</v>
      </c>
      <c r="U309" s="1">
        <v>-16.5108</v>
      </c>
      <c r="V309" s="1">
        <v>-16.451699999999999</v>
      </c>
      <c r="W309" s="1">
        <v>-16.213000000000001</v>
      </c>
      <c r="X309" s="1">
        <v>-15.998799999999999</v>
      </c>
      <c r="Y309" s="1">
        <v>-16.202300000000001</v>
      </c>
      <c r="Z309" s="1">
        <v>-16.276800000000001</v>
      </c>
      <c r="AA309" s="1">
        <v>-16.270900000000001</v>
      </c>
      <c r="AB309" s="1">
        <v>-16.528300000000002</v>
      </c>
      <c r="AC309" s="1">
        <v>-16.465599999999998</v>
      </c>
      <c r="AD309" s="1">
        <v>-16.8034</v>
      </c>
      <c r="AE309" s="1">
        <v>-16.678799999999999</v>
      </c>
      <c r="AF309" s="1">
        <v>-16.640899999999998</v>
      </c>
      <c r="AG309" s="1">
        <v>-16.831</v>
      </c>
      <c r="AH309" s="1">
        <v>-16.6815</v>
      </c>
      <c r="AI309" s="1">
        <v>-16.913699999999999</v>
      </c>
      <c r="AJ309" s="1">
        <v>-16.859100000000002</v>
      </c>
      <c r="AK309" s="1">
        <v>-16.925899999999999</v>
      </c>
      <c r="AL309" s="1">
        <v>-16.823599999999999</v>
      </c>
      <c r="AM309" s="1">
        <v>-16.918900000000001</v>
      </c>
    </row>
    <row r="310" spans="1:39" x14ac:dyDescent="0.25">
      <c r="A310" s="1">
        <v>-16.030799999999999</v>
      </c>
      <c r="B310" s="1">
        <v>-16.0078</v>
      </c>
      <c r="C310" s="1">
        <v>-16.103999999999999</v>
      </c>
      <c r="D310" s="1">
        <v>-16.226400000000002</v>
      </c>
      <c r="E310" s="1">
        <v>-16.2807</v>
      </c>
      <c r="F310" s="1">
        <v>-16.296500000000002</v>
      </c>
      <c r="G310" s="1">
        <v>-16.299299999999999</v>
      </c>
      <c r="H310" s="1">
        <v>-16.225100000000001</v>
      </c>
      <c r="I310" s="1">
        <v>-16.490400000000001</v>
      </c>
      <c r="J310" s="1">
        <v>-16.556999999999999</v>
      </c>
      <c r="K310" s="1">
        <v>-16.6187</v>
      </c>
      <c r="L310" s="1">
        <v>-16.8245</v>
      </c>
      <c r="M310" s="1">
        <v>-16.658899999999999</v>
      </c>
      <c r="N310" s="1">
        <v>-16.825099999999999</v>
      </c>
      <c r="O310" s="1">
        <v>-16.7195</v>
      </c>
      <c r="P310" s="1">
        <v>-16.808700000000002</v>
      </c>
      <c r="Q310" s="1">
        <v>-17.058700000000002</v>
      </c>
      <c r="R310" s="1">
        <v>-16.913699999999999</v>
      </c>
      <c r="S310" s="1">
        <v>-16.843399999999999</v>
      </c>
      <c r="T310" s="1">
        <v>-16.9482</v>
      </c>
      <c r="U310" s="1">
        <v>-16.606300000000001</v>
      </c>
      <c r="V310" s="1">
        <v>-16.534800000000001</v>
      </c>
      <c r="W310" s="1">
        <v>-16.299800000000001</v>
      </c>
      <c r="X310" s="1">
        <v>-16.073399999999999</v>
      </c>
      <c r="Y310" s="1">
        <v>-16.273399999999999</v>
      </c>
      <c r="Z310" s="1">
        <v>-16.357600000000001</v>
      </c>
      <c r="AA310" s="1">
        <v>-16.350200000000001</v>
      </c>
      <c r="AB310" s="1">
        <v>-16.600999999999999</v>
      </c>
      <c r="AC310" s="1">
        <v>-16.536999999999999</v>
      </c>
      <c r="AD310" s="1">
        <v>-16.8627</v>
      </c>
      <c r="AE310" s="1">
        <v>-16.752800000000001</v>
      </c>
      <c r="AF310" s="1">
        <v>-16.701899999999998</v>
      </c>
      <c r="AG310" s="1">
        <v>-16.895299999999999</v>
      </c>
      <c r="AH310" s="1">
        <v>-16.756900000000002</v>
      </c>
      <c r="AI310" s="1">
        <v>-16.9771</v>
      </c>
      <c r="AJ310" s="1">
        <v>-16.936</v>
      </c>
      <c r="AK310" s="1">
        <v>-16.994900000000001</v>
      </c>
      <c r="AL310" s="1">
        <v>-16.895299999999999</v>
      </c>
      <c r="AM310" s="1">
        <v>-16.9818</v>
      </c>
    </row>
    <row r="311" spans="1:39" x14ac:dyDescent="0.25">
      <c r="A311" s="1">
        <v>-16.173400000000001</v>
      </c>
      <c r="B311" s="1">
        <v>-16.1463</v>
      </c>
      <c r="C311" s="1">
        <v>-16.251100000000001</v>
      </c>
      <c r="D311" s="1">
        <v>-16.3734</v>
      </c>
      <c r="E311" s="1">
        <v>-16.415700000000001</v>
      </c>
      <c r="F311" s="1">
        <v>-16.4282</v>
      </c>
      <c r="G311" s="1">
        <v>-16.430900000000001</v>
      </c>
      <c r="H311" s="1">
        <v>-16.365200000000002</v>
      </c>
      <c r="I311" s="1">
        <v>-16.6128</v>
      </c>
      <c r="J311" s="1">
        <v>-16.669</v>
      </c>
      <c r="K311" s="1">
        <v>-16.722999999999999</v>
      </c>
      <c r="L311" s="1">
        <v>-16.9511</v>
      </c>
      <c r="M311" s="1">
        <v>-16.774999999999999</v>
      </c>
      <c r="N311" s="1">
        <v>-16.9329</v>
      </c>
      <c r="O311" s="1">
        <v>-16.825900000000001</v>
      </c>
      <c r="P311" s="1">
        <v>-16.928699999999999</v>
      </c>
      <c r="Q311" s="1">
        <v>-17.165600000000001</v>
      </c>
      <c r="R311" s="1">
        <v>-17.025400000000001</v>
      </c>
      <c r="S311" s="1">
        <v>-16.9499</v>
      </c>
      <c r="T311" s="1">
        <v>-17.059000000000001</v>
      </c>
      <c r="U311" s="1">
        <v>-16.701599999999999</v>
      </c>
      <c r="V311" s="1">
        <v>-16.616099999999999</v>
      </c>
      <c r="W311" s="1">
        <v>-16.385300000000001</v>
      </c>
      <c r="X311" s="1">
        <v>-16.148900000000001</v>
      </c>
      <c r="Y311" s="1">
        <v>-16.338100000000001</v>
      </c>
      <c r="Z311" s="1">
        <v>-16.4376</v>
      </c>
      <c r="AA311" s="1">
        <v>-16.429099999999998</v>
      </c>
      <c r="AB311" s="1">
        <v>-16.680900000000001</v>
      </c>
      <c r="AC311" s="1">
        <v>-16.603200000000001</v>
      </c>
      <c r="AD311" s="1">
        <v>-16.915600000000001</v>
      </c>
      <c r="AE311" s="1">
        <v>-16.826499999999999</v>
      </c>
      <c r="AF311" s="1">
        <v>-16.763400000000001</v>
      </c>
      <c r="AG311" s="1">
        <v>-16.955100000000002</v>
      </c>
      <c r="AH311" s="1">
        <v>-16.827000000000002</v>
      </c>
      <c r="AI311" s="1">
        <v>-17.038499999999999</v>
      </c>
      <c r="AJ311" s="1">
        <v>-17.0061</v>
      </c>
      <c r="AK311" s="1">
        <v>-17.0686</v>
      </c>
      <c r="AL311" s="1">
        <v>-16.9648</v>
      </c>
      <c r="AM311" s="1">
        <v>-17.042000000000002</v>
      </c>
    </row>
    <row r="312" spans="1:39" x14ac:dyDescent="0.25">
      <c r="A312" s="1">
        <v>-16.3096</v>
      </c>
      <c r="B312" s="1">
        <v>-16.2865</v>
      </c>
      <c r="C312" s="1">
        <v>-16.3979</v>
      </c>
      <c r="D312" s="1">
        <v>-16.509899999999998</v>
      </c>
      <c r="E312" s="1">
        <v>-16.548500000000001</v>
      </c>
      <c r="F312" s="1">
        <v>-16.5623</v>
      </c>
      <c r="G312" s="1">
        <v>-16.563800000000001</v>
      </c>
      <c r="H312" s="1">
        <v>-16.502700000000001</v>
      </c>
      <c r="I312" s="1">
        <v>-16.732800000000001</v>
      </c>
      <c r="J312" s="1">
        <v>-16.779199999999999</v>
      </c>
      <c r="K312" s="1">
        <v>-16.817599999999999</v>
      </c>
      <c r="L312" s="1">
        <v>-17.0762</v>
      </c>
      <c r="M312" s="1">
        <v>-16.887899999999998</v>
      </c>
      <c r="N312" s="1">
        <v>-17.0367</v>
      </c>
      <c r="O312" s="1">
        <v>-16.9359</v>
      </c>
      <c r="P312" s="1">
        <v>-17.044799999999999</v>
      </c>
      <c r="Q312" s="1">
        <v>-17.27</v>
      </c>
      <c r="R312" s="1">
        <v>-17.130600000000001</v>
      </c>
      <c r="S312" s="1">
        <v>-17.054300000000001</v>
      </c>
      <c r="T312" s="1">
        <v>-17.161300000000001</v>
      </c>
      <c r="U312" s="1">
        <v>-16.799700000000001</v>
      </c>
      <c r="V312" s="1">
        <v>-16.697199999999999</v>
      </c>
      <c r="W312" s="1">
        <v>-16.466200000000001</v>
      </c>
      <c r="X312" s="1">
        <v>-16.229199999999999</v>
      </c>
      <c r="Y312" s="1">
        <v>-16.404900000000001</v>
      </c>
      <c r="Z312" s="1">
        <v>-16.511900000000001</v>
      </c>
      <c r="AA312" s="1">
        <v>-16.508600000000001</v>
      </c>
      <c r="AB312" s="1">
        <v>-16.763000000000002</v>
      </c>
      <c r="AC312" s="1">
        <v>-16.6752</v>
      </c>
      <c r="AD312" s="1">
        <v>-16.9788</v>
      </c>
      <c r="AE312" s="1">
        <v>-16.8996</v>
      </c>
      <c r="AF312" s="1">
        <v>-16.827300000000001</v>
      </c>
      <c r="AG312" s="1">
        <v>-17.015699999999999</v>
      </c>
      <c r="AH312" s="1">
        <v>-16.893999999999998</v>
      </c>
      <c r="AI312" s="1">
        <v>-17.102799999999998</v>
      </c>
      <c r="AJ312" s="1">
        <v>-17.0731</v>
      </c>
      <c r="AK312" s="1">
        <v>-17.137699999999999</v>
      </c>
      <c r="AL312" s="1">
        <v>-17.0258</v>
      </c>
      <c r="AM312" s="1">
        <v>-17.1022</v>
      </c>
    </row>
    <row r="313" spans="1:39" x14ac:dyDescent="0.25">
      <c r="A313" s="1">
        <v>-16.436299999999999</v>
      </c>
      <c r="B313" s="1">
        <v>-16.431699999999999</v>
      </c>
      <c r="C313" s="1">
        <v>-16.538499999999999</v>
      </c>
      <c r="D313" s="1">
        <v>-16.648099999999999</v>
      </c>
      <c r="E313" s="1">
        <v>-16.6816</v>
      </c>
      <c r="F313" s="1">
        <v>-16.699100000000001</v>
      </c>
      <c r="G313" s="1">
        <v>-16.6906</v>
      </c>
      <c r="H313" s="1">
        <v>-16.6296</v>
      </c>
      <c r="I313" s="1">
        <v>-16.8506</v>
      </c>
      <c r="J313" s="1">
        <v>-16.893599999999999</v>
      </c>
      <c r="K313" s="1">
        <v>-16.921900000000001</v>
      </c>
      <c r="L313" s="1">
        <v>-17.189299999999999</v>
      </c>
      <c r="M313" s="1">
        <v>-17.009</v>
      </c>
      <c r="N313" s="1">
        <v>-17.145700000000001</v>
      </c>
      <c r="O313" s="1">
        <v>-17.046299999999999</v>
      </c>
      <c r="P313" s="1">
        <v>-17.152799999999999</v>
      </c>
      <c r="Q313" s="1">
        <v>-17.374300000000002</v>
      </c>
      <c r="R313" s="1">
        <v>-17.2334</v>
      </c>
      <c r="S313" s="1">
        <v>-17.157900000000001</v>
      </c>
      <c r="T313" s="1">
        <v>-17.255099999999999</v>
      </c>
      <c r="U313" s="1">
        <v>-16.8993</v>
      </c>
      <c r="V313" s="1">
        <v>-16.7789</v>
      </c>
      <c r="W313" s="1">
        <v>-16.546900000000001</v>
      </c>
      <c r="X313" s="1">
        <v>-16.3081</v>
      </c>
      <c r="Y313" s="1">
        <v>-16.482199999999999</v>
      </c>
      <c r="Z313" s="1">
        <v>-16.590499999999999</v>
      </c>
      <c r="AA313" s="1">
        <v>-16.581199999999999</v>
      </c>
      <c r="AB313" s="1">
        <v>-16.846299999999999</v>
      </c>
      <c r="AC313" s="1">
        <v>-16.757899999999999</v>
      </c>
      <c r="AD313" s="1">
        <v>-17.047599999999999</v>
      </c>
      <c r="AE313" s="1">
        <v>-16.973700000000001</v>
      </c>
      <c r="AF313" s="1">
        <v>-16.891100000000002</v>
      </c>
      <c r="AG313" s="1">
        <v>-17.075900000000001</v>
      </c>
      <c r="AH313" s="1">
        <v>-16.964400000000001</v>
      </c>
      <c r="AI313" s="1">
        <v>-17.168299999999999</v>
      </c>
      <c r="AJ313" s="1">
        <v>-17.138400000000001</v>
      </c>
      <c r="AK313" s="1">
        <v>-17.2011</v>
      </c>
      <c r="AL313" s="1">
        <v>-17.084099999999999</v>
      </c>
      <c r="AM313" s="1">
        <v>-17.155999999999999</v>
      </c>
    </row>
    <row r="314" spans="1:39" x14ac:dyDescent="0.25">
      <c r="A314" s="1">
        <v>-16.562999999999999</v>
      </c>
      <c r="B314" s="1">
        <v>-16.578900000000001</v>
      </c>
      <c r="C314" s="1">
        <v>-16.674800000000001</v>
      </c>
      <c r="D314" s="1">
        <v>-16.784300000000002</v>
      </c>
      <c r="E314" s="1">
        <v>-16.812200000000001</v>
      </c>
      <c r="F314" s="1">
        <v>-16.836200000000002</v>
      </c>
      <c r="G314" s="1">
        <v>-16.816099999999999</v>
      </c>
      <c r="H314" s="1">
        <v>-16.7499</v>
      </c>
      <c r="I314" s="1">
        <v>-16.966999999999999</v>
      </c>
      <c r="J314" s="1">
        <v>-17.011800000000001</v>
      </c>
      <c r="K314" s="1">
        <v>-17.025200000000002</v>
      </c>
      <c r="L314" s="1">
        <v>-17.295999999999999</v>
      </c>
      <c r="M314" s="1">
        <v>-17.128</v>
      </c>
      <c r="N314" s="1">
        <v>-17.260200000000001</v>
      </c>
      <c r="O314" s="1">
        <v>-17.1555</v>
      </c>
      <c r="P314" s="1">
        <v>-17.2483</v>
      </c>
      <c r="Q314" s="1">
        <v>-17.479399999999998</v>
      </c>
      <c r="R314" s="1">
        <v>-17.3353</v>
      </c>
      <c r="S314" s="1">
        <v>-17.260400000000001</v>
      </c>
      <c r="T314" s="1">
        <v>-17.347100000000001</v>
      </c>
      <c r="U314" s="1">
        <v>-16.998100000000001</v>
      </c>
      <c r="V314" s="1">
        <v>-16.856300000000001</v>
      </c>
      <c r="W314" s="1">
        <v>-16.632000000000001</v>
      </c>
      <c r="X314" s="1">
        <v>-16.3934</v>
      </c>
      <c r="Y314" s="1">
        <v>-16.563500000000001</v>
      </c>
      <c r="Z314" s="1">
        <v>-16.670000000000002</v>
      </c>
      <c r="AA314" s="1">
        <v>-16.646799999999999</v>
      </c>
      <c r="AB314" s="1">
        <v>-16.930800000000001</v>
      </c>
      <c r="AC314" s="1">
        <v>-16.8398</v>
      </c>
      <c r="AD314" s="1">
        <v>-17.117599999999999</v>
      </c>
      <c r="AE314" s="1">
        <v>-17.0518</v>
      </c>
      <c r="AF314" s="1">
        <v>-16.954499999999999</v>
      </c>
      <c r="AG314" s="1">
        <v>-17.140899999999998</v>
      </c>
      <c r="AH314" s="1">
        <v>-17.036000000000001</v>
      </c>
      <c r="AI314" s="1">
        <v>-17.232399999999998</v>
      </c>
      <c r="AJ314" s="1">
        <v>-17.204000000000001</v>
      </c>
      <c r="AK314" s="1">
        <v>-17.267700000000001</v>
      </c>
      <c r="AL314" s="1">
        <v>-17.142199999999999</v>
      </c>
      <c r="AM314" s="1">
        <v>-17.210599999999999</v>
      </c>
    </row>
    <row r="315" spans="1:39" x14ac:dyDescent="0.25">
      <c r="A315" s="1">
        <v>-16.685099999999998</v>
      </c>
      <c r="B315" s="1">
        <v>-16.727900000000002</v>
      </c>
      <c r="C315" s="1">
        <v>-16.8063</v>
      </c>
      <c r="D315" s="1">
        <v>-16.915299999999998</v>
      </c>
      <c r="E315" s="1">
        <v>-16.942299999999999</v>
      </c>
      <c r="F315" s="1">
        <v>-16.968900000000001</v>
      </c>
      <c r="G315" s="1">
        <v>-16.938099999999999</v>
      </c>
      <c r="H315" s="1">
        <v>-16.8733</v>
      </c>
      <c r="I315" s="1">
        <v>-17.0793</v>
      </c>
      <c r="J315" s="1">
        <v>-17.126899999999999</v>
      </c>
      <c r="K315" s="1">
        <v>-17.126000000000001</v>
      </c>
      <c r="L315" s="1">
        <v>-17.404499999999999</v>
      </c>
      <c r="M315" s="1">
        <v>-17.2394</v>
      </c>
      <c r="N315" s="1">
        <v>-17.368099999999998</v>
      </c>
      <c r="O315" s="1">
        <v>-17.259</v>
      </c>
      <c r="P315" s="1">
        <v>-17.3398</v>
      </c>
      <c r="Q315" s="1">
        <v>-17.583600000000001</v>
      </c>
      <c r="R315" s="1">
        <v>-17.4345</v>
      </c>
      <c r="S315" s="1">
        <v>-17.360700000000001</v>
      </c>
      <c r="T315" s="1">
        <v>-17.440200000000001</v>
      </c>
      <c r="U315" s="1">
        <v>-17.092300000000002</v>
      </c>
      <c r="V315" s="1">
        <v>-16.936</v>
      </c>
      <c r="W315" s="1">
        <v>-16.719799999999999</v>
      </c>
      <c r="X315" s="1">
        <v>-16.479399999999998</v>
      </c>
      <c r="Y315" s="1">
        <v>-16.6464</v>
      </c>
      <c r="Z315" s="1">
        <v>-16.746500000000001</v>
      </c>
      <c r="AA315" s="1">
        <v>-16.713000000000001</v>
      </c>
      <c r="AB315" s="1">
        <v>-17.018799999999999</v>
      </c>
      <c r="AC315" s="1">
        <v>-16.9221</v>
      </c>
      <c r="AD315" s="1">
        <v>-17.194099999999999</v>
      </c>
      <c r="AE315" s="1">
        <v>-17.1309</v>
      </c>
      <c r="AF315" s="1">
        <v>-17.018699999999999</v>
      </c>
      <c r="AG315" s="1">
        <v>-17.207599999999999</v>
      </c>
      <c r="AH315" s="1">
        <v>-17.105899999999998</v>
      </c>
      <c r="AI315" s="1">
        <v>-17.297999999999998</v>
      </c>
      <c r="AJ315" s="1">
        <v>-17.270099999999999</v>
      </c>
      <c r="AK315" s="1">
        <v>-17.337800000000001</v>
      </c>
      <c r="AL315" s="1">
        <v>-17.202000000000002</v>
      </c>
      <c r="AM315" s="1">
        <v>-17.263000000000002</v>
      </c>
    </row>
    <row r="316" spans="1:39" x14ac:dyDescent="0.25">
      <c r="A316" s="1">
        <v>-16.813099999999999</v>
      </c>
      <c r="B316" s="1">
        <v>-16.867100000000001</v>
      </c>
      <c r="C316" s="1">
        <v>-16.931699999999999</v>
      </c>
      <c r="D316" s="1">
        <v>-17.041499999999999</v>
      </c>
      <c r="E316" s="1">
        <v>-17.071899999999999</v>
      </c>
      <c r="F316" s="1">
        <v>-17.0991</v>
      </c>
      <c r="G316" s="1">
        <v>-17.068899999999999</v>
      </c>
      <c r="H316" s="1">
        <v>-16.9971</v>
      </c>
      <c r="I316" s="1">
        <v>-17.1921</v>
      </c>
      <c r="J316" s="1">
        <v>-17.241099999999999</v>
      </c>
      <c r="K316" s="1">
        <v>-17.229199999999999</v>
      </c>
      <c r="L316" s="1">
        <v>-17.512799999999999</v>
      </c>
      <c r="M316" s="1">
        <v>-17.3522</v>
      </c>
      <c r="N316" s="1">
        <v>-17.474900000000002</v>
      </c>
      <c r="O316" s="1">
        <v>-17.3659</v>
      </c>
      <c r="P316" s="1">
        <v>-17.433499999999999</v>
      </c>
      <c r="Q316" s="1">
        <v>-17.689699999999998</v>
      </c>
      <c r="R316" s="1">
        <v>-17.5364</v>
      </c>
      <c r="S316" s="1">
        <v>-17.458300000000001</v>
      </c>
      <c r="T316" s="1">
        <v>-17.533100000000001</v>
      </c>
      <c r="U316" s="1">
        <v>-17.180700000000002</v>
      </c>
      <c r="V316" s="1">
        <v>-17.012599999999999</v>
      </c>
      <c r="W316" s="1">
        <v>-16.8062</v>
      </c>
      <c r="X316" s="1">
        <v>-16.563600000000001</v>
      </c>
      <c r="Y316" s="1">
        <v>-16.727900000000002</v>
      </c>
      <c r="Z316" s="1">
        <v>-16.829699999999999</v>
      </c>
      <c r="AA316" s="1">
        <v>-16.782</v>
      </c>
      <c r="AB316" s="1">
        <v>-17.103200000000001</v>
      </c>
      <c r="AC316" s="1">
        <v>-17.000399999999999</v>
      </c>
      <c r="AD316" s="1">
        <v>-17.273</v>
      </c>
      <c r="AE316" s="1">
        <v>-17.204799999999999</v>
      </c>
      <c r="AF316" s="1">
        <v>-17.0854</v>
      </c>
      <c r="AG316" s="1">
        <v>-17.269600000000001</v>
      </c>
      <c r="AH316" s="1">
        <v>-17.171800000000001</v>
      </c>
      <c r="AI316" s="1">
        <v>-17.364999999999998</v>
      </c>
      <c r="AJ316" s="1">
        <v>-17.3355</v>
      </c>
      <c r="AK316" s="1">
        <v>-17.4177</v>
      </c>
      <c r="AL316" s="1">
        <v>-17.263100000000001</v>
      </c>
      <c r="AM316" s="1">
        <v>-17.316800000000001</v>
      </c>
    </row>
    <row r="317" spans="1:39" x14ac:dyDescent="0.25">
      <c r="A317" s="1">
        <v>-16.940999999999999</v>
      </c>
      <c r="B317" s="1">
        <v>-16.9956</v>
      </c>
      <c r="C317" s="1">
        <v>-17.060300000000002</v>
      </c>
      <c r="D317" s="1">
        <v>-17.163699999999999</v>
      </c>
      <c r="E317" s="1">
        <v>-17.201699999999999</v>
      </c>
      <c r="F317" s="1">
        <v>-17.225000000000001</v>
      </c>
      <c r="G317" s="1">
        <v>-17.197399999999998</v>
      </c>
      <c r="H317" s="1">
        <v>-17.123999999999999</v>
      </c>
      <c r="I317" s="1">
        <v>-17.309100000000001</v>
      </c>
      <c r="J317" s="1">
        <v>-17.3504</v>
      </c>
      <c r="K317" s="1">
        <v>-17.3323</v>
      </c>
      <c r="L317" s="1">
        <v>-17.625299999999999</v>
      </c>
      <c r="M317" s="1">
        <v>-17.4617</v>
      </c>
      <c r="N317" s="1">
        <v>-17.584599999999998</v>
      </c>
      <c r="O317" s="1">
        <v>-17.4633</v>
      </c>
      <c r="P317" s="1">
        <v>-17.5288</v>
      </c>
      <c r="Q317" s="1">
        <v>-17.796399999999998</v>
      </c>
      <c r="R317" s="1">
        <v>-17.6325</v>
      </c>
      <c r="S317" s="1">
        <v>-17.5548</v>
      </c>
      <c r="T317" s="1">
        <v>-17.628599999999999</v>
      </c>
      <c r="U317" s="1">
        <v>-17.2622</v>
      </c>
      <c r="V317" s="1">
        <v>-17.091799999999999</v>
      </c>
      <c r="W317" s="1">
        <v>-16.899699999999999</v>
      </c>
      <c r="X317" s="1">
        <v>-16.652799999999999</v>
      </c>
      <c r="Y317" s="1">
        <v>-16.805900000000001</v>
      </c>
      <c r="Z317" s="1">
        <v>-16.9161</v>
      </c>
      <c r="AA317" s="1">
        <v>-16.8504</v>
      </c>
      <c r="AB317" s="1">
        <v>-17.182600000000001</v>
      </c>
      <c r="AC317" s="1">
        <v>-17.0762</v>
      </c>
      <c r="AD317" s="1">
        <v>-17.343</v>
      </c>
      <c r="AE317" s="1">
        <v>-17.268799999999999</v>
      </c>
      <c r="AF317" s="1">
        <v>-17.151700000000002</v>
      </c>
      <c r="AG317" s="1">
        <v>-17.3371</v>
      </c>
      <c r="AH317" s="1">
        <v>-17.230899999999998</v>
      </c>
      <c r="AI317" s="1">
        <v>-17.436599999999999</v>
      </c>
      <c r="AJ317" s="1">
        <v>-17.398800000000001</v>
      </c>
      <c r="AK317" s="1">
        <v>-17.498899999999999</v>
      </c>
      <c r="AL317" s="1">
        <v>-17.3232</v>
      </c>
      <c r="AM317" s="1">
        <v>-17.369</v>
      </c>
    </row>
    <row r="318" spans="1:39" x14ac:dyDescent="0.25">
      <c r="A318" s="1">
        <v>-17.069900000000001</v>
      </c>
      <c r="B318" s="1">
        <v>-17.113800000000001</v>
      </c>
      <c r="C318" s="1">
        <v>-17.189</v>
      </c>
      <c r="D318" s="1">
        <v>-17.275099999999998</v>
      </c>
      <c r="E318" s="1">
        <v>-17.328800000000001</v>
      </c>
      <c r="F318" s="1">
        <v>-17.355</v>
      </c>
      <c r="G318" s="1">
        <v>-17.316099999999999</v>
      </c>
      <c r="H318" s="1">
        <v>-17.256900000000002</v>
      </c>
      <c r="I318" s="1">
        <v>-17.4253</v>
      </c>
      <c r="J318" s="1">
        <v>-17.459199999999999</v>
      </c>
      <c r="K318" s="1">
        <v>-17.436</v>
      </c>
      <c r="L318" s="1">
        <v>-17.736499999999999</v>
      </c>
      <c r="M318" s="1">
        <v>-17.567799999999998</v>
      </c>
      <c r="N318" s="1">
        <v>-17.691600000000001</v>
      </c>
      <c r="O318" s="1">
        <v>-17.5579</v>
      </c>
      <c r="P318" s="1">
        <v>-17.6203</v>
      </c>
      <c r="Q318" s="1">
        <v>-17.900400000000001</v>
      </c>
      <c r="R318" s="1">
        <v>-17.724699999999999</v>
      </c>
      <c r="S318" s="1">
        <v>-17.6496</v>
      </c>
      <c r="T318" s="1">
        <v>-17.719100000000001</v>
      </c>
      <c r="U318" s="1">
        <v>-17.340900000000001</v>
      </c>
      <c r="V318" s="1">
        <v>-17.171600000000002</v>
      </c>
      <c r="W318" s="1">
        <v>-16.977</v>
      </c>
      <c r="X318" s="1">
        <v>-16.738499999999998</v>
      </c>
      <c r="Y318" s="1">
        <v>-16.887799999999999</v>
      </c>
      <c r="Z318" s="1">
        <v>-16.999099999999999</v>
      </c>
      <c r="AA318" s="1">
        <v>-16.917400000000001</v>
      </c>
      <c r="AB318" s="1">
        <v>-17.264500000000002</v>
      </c>
      <c r="AC318" s="1">
        <v>-17.1477</v>
      </c>
      <c r="AD318" s="1">
        <v>-17.4072</v>
      </c>
      <c r="AE318" s="1">
        <v>-17.342500000000001</v>
      </c>
      <c r="AF318" s="1">
        <v>-17.22</v>
      </c>
      <c r="AG318" s="1">
        <v>-17.406400000000001</v>
      </c>
      <c r="AH318" s="1">
        <v>-17.281099999999999</v>
      </c>
      <c r="AI318" s="1">
        <v>-17.511299999999999</v>
      </c>
      <c r="AJ318" s="1">
        <v>-17.466799999999999</v>
      </c>
      <c r="AK318" s="1">
        <v>-17.5748</v>
      </c>
      <c r="AL318" s="1">
        <v>-17.390599999999999</v>
      </c>
      <c r="AM318" s="1">
        <v>-17.4316</v>
      </c>
    </row>
    <row r="319" spans="1:39" x14ac:dyDescent="0.25">
      <c r="A319" s="1">
        <v>-17.194800000000001</v>
      </c>
      <c r="B319" s="1">
        <v>-17.231100000000001</v>
      </c>
      <c r="C319" s="1">
        <v>-17.315799999999999</v>
      </c>
      <c r="D319" s="1">
        <v>-17.385999999999999</v>
      </c>
      <c r="E319" s="1">
        <v>-17.4481</v>
      </c>
      <c r="F319" s="1">
        <v>-17.478899999999999</v>
      </c>
      <c r="G319" s="1">
        <v>-17.4343</v>
      </c>
      <c r="H319" s="1">
        <v>-17.380199999999999</v>
      </c>
      <c r="I319" s="1">
        <v>-17.5337</v>
      </c>
      <c r="J319" s="1">
        <v>-17.567499999999999</v>
      </c>
      <c r="K319" s="1">
        <v>-17.544899999999998</v>
      </c>
      <c r="L319" s="1">
        <v>-17.843</v>
      </c>
      <c r="M319" s="1">
        <v>-17.674900000000001</v>
      </c>
      <c r="N319" s="1">
        <v>-17.786899999999999</v>
      </c>
      <c r="O319" s="1">
        <v>-17.648900000000001</v>
      </c>
      <c r="P319" s="1">
        <v>-17.710100000000001</v>
      </c>
      <c r="Q319" s="1">
        <v>-18.001000000000001</v>
      </c>
      <c r="R319" s="1">
        <v>-17.816400000000002</v>
      </c>
      <c r="S319" s="1">
        <v>-17.747199999999999</v>
      </c>
      <c r="T319" s="1">
        <v>-17.801600000000001</v>
      </c>
      <c r="U319" s="1">
        <v>-17.417100000000001</v>
      </c>
      <c r="V319" s="1">
        <v>-17.253399999999999</v>
      </c>
      <c r="W319" s="1">
        <v>-17.052</v>
      </c>
      <c r="X319" s="1">
        <v>-16.8184</v>
      </c>
      <c r="Y319" s="1">
        <v>-16.974399999999999</v>
      </c>
      <c r="Z319" s="1">
        <v>-17.083400000000001</v>
      </c>
      <c r="AA319" s="1">
        <v>-16.982199999999999</v>
      </c>
      <c r="AB319" s="1">
        <v>-17.348800000000001</v>
      </c>
      <c r="AC319" s="1">
        <v>-17.221299999999999</v>
      </c>
      <c r="AD319" s="1">
        <v>-17.474799999999998</v>
      </c>
      <c r="AE319" s="1">
        <v>-17.422499999999999</v>
      </c>
      <c r="AF319" s="1">
        <v>-17.287099999999999</v>
      </c>
      <c r="AG319" s="1">
        <v>-17.481400000000001</v>
      </c>
      <c r="AH319" s="1">
        <v>-17.333500000000001</v>
      </c>
      <c r="AI319" s="1">
        <v>-17.5746</v>
      </c>
      <c r="AJ319" s="1">
        <v>-17.534600000000001</v>
      </c>
      <c r="AK319" s="1">
        <v>-17.635200000000001</v>
      </c>
      <c r="AL319" s="1">
        <v>-17.4589</v>
      </c>
      <c r="AM319" s="1">
        <v>-17.492100000000001</v>
      </c>
    </row>
    <row r="320" spans="1:39" x14ac:dyDescent="0.25">
      <c r="A320" s="1">
        <v>-17.313199999999998</v>
      </c>
      <c r="B320" s="1">
        <v>-17.350999999999999</v>
      </c>
      <c r="C320" s="1">
        <v>-17.435700000000001</v>
      </c>
      <c r="D320" s="1">
        <v>-17.490500000000001</v>
      </c>
      <c r="E320" s="1">
        <v>-17.569199999999999</v>
      </c>
      <c r="F320" s="1">
        <v>-17.596399999999999</v>
      </c>
      <c r="G320" s="1">
        <v>-17.5518</v>
      </c>
      <c r="H320" s="1">
        <v>-17.497599999999998</v>
      </c>
      <c r="I320" s="1">
        <v>-17.631399999999999</v>
      </c>
      <c r="J320" s="1">
        <v>-17.6782</v>
      </c>
      <c r="K320" s="1">
        <v>-17.665099999999999</v>
      </c>
      <c r="L320" s="1">
        <v>-17.9466</v>
      </c>
      <c r="M320" s="1">
        <v>-17.779900000000001</v>
      </c>
      <c r="N320" s="1">
        <v>-17.883800000000001</v>
      </c>
      <c r="O320" s="1">
        <v>-17.738700000000001</v>
      </c>
      <c r="P320" s="1">
        <v>-17.799299999999999</v>
      </c>
      <c r="Q320" s="1">
        <v>-18.098800000000001</v>
      </c>
      <c r="R320" s="1">
        <v>-17.900700000000001</v>
      </c>
      <c r="S320" s="1">
        <v>-17.8461</v>
      </c>
      <c r="T320" s="1">
        <v>-17.876300000000001</v>
      </c>
      <c r="U320" s="1">
        <v>-17.494700000000002</v>
      </c>
      <c r="V320" s="1">
        <v>-17.336099999999998</v>
      </c>
      <c r="W320" s="1">
        <v>-17.1325</v>
      </c>
      <c r="X320" s="1">
        <v>-16.902000000000001</v>
      </c>
      <c r="Y320" s="1">
        <v>-17.065100000000001</v>
      </c>
      <c r="Z320" s="1">
        <v>-17.169</v>
      </c>
      <c r="AA320" s="1">
        <v>-17.043700000000001</v>
      </c>
      <c r="AB320" s="1">
        <v>-17.434799999999999</v>
      </c>
      <c r="AC320" s="1">
        <v>-17.291899999999998</v>
      </c>
      <c r="AD320" s="1">
        <v>-17.540199999999999</v>
      </c>
      <c r="AE320" s="1">
        <v>-17.505700000000001</v>
      </c>
      <c r="AF320" s="1">
        <v>-17.3568</v>
      </c>
      <c r="AG320" s="1">
        <v>-17.5444</v>
      </c>
      <c r="AH320" s="1">
        <v>-17.3917</v>
      </c>
      <c r="AI320" s="1">
        <v>-17.638500000000001</v>
      </c>
      <c r="AJ320" s="1">
        <v>-17.599299999999999</v>
      </c>
      <c r="AK320" s="1">
        <v>-17.691600000000001</v>
      </c>
      <c r="AL320" s="1">
        <v>-17.529800000000002</v>
      </c>
      <c r="AM320" s="1">
        <v>-17.550599999999999</v>
      </c>
    </row>
    <row r="321" spans="1:39" x14ac:dyDescent="0.25">
      <c r="A321" s="1">
        <v>-17.433399999999999</v>
      </c>
      <c r="B321" s="1">
        <v>-17.472999999999999</v>
      </c>
      <c r="C321" s="1">
        <v>-17.551300000000001</v>
      </c>
      <c r="D321" s="1">
        <v>-17.5931</v>
      </c>
      <c r="E321" s="1">
        <v>-17.6892</v>
      </c>
      <c r="F321" s="1">
        <v>-17.713100000000001</v>
      </c>
      <c r="G321" s="1">
        <v>-17.6602</v>
      </c>
      <c r="H321" s="1">
        <v>-17.614999999999998</v>
      </c>
      <c r="I321" s="1">
        <v>-17.729199999999999</v>
      </c>
      <c r="J321" s="1">
        <v>-17.786999999999999</v>
      </c>
      <c r="K321" s="1">
        <v>-17.7807</v>
      </c>
      <c r="L321" s="1">
        <v>-18.0427</v>
      </c>
      <c r="M321" s="1">
        <v>-17.880500000000001</v>
      </c>
      <c r="N321" s="1">
        <v>-17.981400000000001</v>
      </c>
      <c r="O321" s="1">
        <v>-17.8325</v>
      </c>
      <c r="P321" s="1">
        <v>-17.884799999999998</v>
      </c>
      <c r="Q321" s="1">
        <v>-18.1934</v>
      </c>
      <c r="R321" s="1">
        <v>-17.9803</v>
      </c>
      <c r="S321" s="1">
        <v>-17.944400000000002</v>
      </c>
      <c r="T321" s="1">
        <v>-17.957999999999998</v>
      </c>
      <c r="U321" s="1">
        <v>-17.568899999999999</v>
      </c>
      <c r="V321" s="1">
        <v>-17.421800000000001</v>
      </c>
      <c r="W321" s="1">
        <v>-17.219799999999999</v>
      </c>
      <c r="X321" s="1">
        <v>-16.9863</v>
      </c>
      <c r="Y321" s="1">
        <v>-17.153700000000001</v>
      </c>
      <c r="Z321" s="1">
        <v>-17.2516</v>
      </c>
      <c r="AA321" s="1">
        <v>-17.1004</v>
      </c>
      <c r="AB321" s="1">
        <v>-17.5181</v>
      </c>
      <c r="AC321" s="1">
        <v>-17.365300000000001</v>
      </c>
      <c r="AD321" s="1">
        <v>-17.596800000000002</v>
      </c>
      <c r="AE321" s="1">
        <v>-17.5792</v>
      </c>
      <c r="AF321" s="1">
        <v>-17.423300000000001</v>
      </c>
      <c r="AG321" s="1">
        <v>-17.6052</v>
      </c>
      <c r="AH321" s="1">
        <v>-17.450500000000002</v>
      </c>
      <c r="AI321" s="1">
        <v>-17.6998</v>
      </c>
      <c r="AJ321" s="1">
        <v>-17.664899999999999</v>
      </c>
      <c r="AK321" s="1">
        <v>-17.753599999999999</v>
      </c>
      <c r="AL321" s="1">
        <v>-17.611000000000001</v>
      </c>
      <c r="AM321" s="1">
        <v>-17.607500000000002</v>
      </c>
    </row>
    <row r="322" spans="1:39" x14ac:dyDescent="0.25">
      <c r="A322" s="1">
        <v>-17.552299999999999</v>
      </c>
      <c r="B322" s="1">
        <v>-17.585899999999999</v>
      </c>
      <c r="C322" s="1">
        <v>-17.668199999999999</v>
      </c>
      <c r="D322" s="1">
        <v>-17.699400000000001</v>
      </c>
      <c r="E322" s="1">
        <v>-17.802099999999999</v>
      </c>
      <c r="F322" s="1">
        <v>-17.8294</v>
      </c>
      <c r="G322" s="1">
        <v>-17.759499999999999</v>
      </c>
      <c r="H322" s="1">
        <v>-17.723099999999999</v>
      </c>
      <c r="I322" s="1">
        <v>-17.824999999999999</v>
      </c>
      <c r="J322" s="1">
        <v>-17.893999999999998</v>
      </c>
      <c r="K322" s="1">
        <v>-17.883600000000001</v>
      </c>
      <c r="L322" s="1">
        <v>-18.1402</v>
      </c>
      <c r="M322" s="1">
        <v>-17.974499999999999</v>
      </c>
      <c r="N322" s="1">
        <v>-18.0778</v>
      </c>
      <c r="O322" s="1">
        <v>-17.926300000000001</v>
      </c>
      <c r="P322" s="1">
        <v>-17.9788</v>
      </c>
      <c r="Q322" s="1">
        <v>-18.288399999999999</v>
      </c>
      <c r="R322" s="1">
        <v>-18.0745</v>
      </c>
      <c r="S322" s="1">
        <v>-18.038699999999999</v>
      </c>
      <c r="T322" s="1">
        <v>-18.035</v>
      </c>
      <c r="U322" s="1">
        <v>-17.644300000000001</v>
      </c>
      <c r="V322" s="1">
        <v>-17.5059</v>
      </c>
      <c r="W322" s="1">
        <v>-17.3048</v>
      </c>
      <c r="X322" s="1">
        <v>-17.0703</v>
      </c>
      <c r="Y322" s="1">
        <v>-17.2315</v>
      </c>
      <c r="Z322" s="1">
        <v>-17.329999999999998</v>
      </c>
      <c r="AA322" s="1">
        <v>-17.1602</v>
      </c>
      <c r="AB322" s="1">
        <v>-17.604600000000001</v>
      </c>
      <c r="AC322" s="1">
        <v>-17.447299999999998</v>
      </c>
      <c r="AD322" s="1">
        <v>-17.653199999999998</v>
      </c>
      <c r="AE322" s="1">
        <v>-17.6511</v>
      </c>
      <c r="AF322" s="1">
        <v>-17.494599999999998</v>
      </c>
      <c r="AG322" s="1">
        <v>-17.672799999999999</v>
      </c>
      <c r="AH322" s="1">
        <v>-17.513200000000001</v>
      </c>
      <c r="AI322" s="1">
        <v>-17.756</v>
      </c>
      <c r="AJ322" s="1">
        <v>-17.7288</v>
      </c>
      <c r="AK322" s="1">
        <v>-17.815200000000001</v>
      </c>
      <c r="AL322" s="1">
        <v>-17.694600000000001</v>
      </c>
      <c r="AM322" s="1">
        <v>-17.667300000000001</v>
      </c>
    </row>
    <row r="323" spans="1:39" x14ac:dyDescent="0.25">
      <c r="A323" s="1">
        <v>-17.671199999999999</v>
      </c>
      <c r="B323" s="1">
        <v>-17.6952</v>
      </c>
      <c r="C323" s="1">
        <v>-17.7852</v>
      </c>
      <c r="D323" s="1">
        <v>-17.807400000000001</v>
      </c>
      <c r="E323" s="1">
        <v>-17.909400000000002</v>
      </c>
      <c r="F323" s="1">
        <v>-17.951899999999998</v>
      </c>
      <c r="G323" s="1">
        <v>-17.858499999999999</v>
      </c>
      <c r="H323" s="1">
        <v>-17.8249</v>
      </c>
      <c r="I323" s="1">
        <v>-17.9175</v>
      </c>
      <c r="J323" s="1">
        <v>-17.992899999999999</v>
      </c>
      <c r="K323" s="1">
        <v>-17.979900000000001</v>
      </c>
      <c r="L323" s="1">
        <v>-18.245799999999999</v>
      </c>
      <c r="M323" s="1">
        <v>-18.061800000000002</v>
      </c>
      <c r="N323" s="1">
        <v>-18.173200000000001</v>
      </c>
      <c r="O323" s="1">
        <v>-18.023599999999998</v>
      </c>
      <c r="P323" s="1">
        <v>-18.0701</v>
      </c>
      <c r="Q323" s="1">
        <v>-18.3795</v>
      </c>
      <c r="R323" s="1">
        <v>-18.169599999999999</v>
      </c>
      <c r="S323" s="1">
        <v>-18.126899999999999</v>
      </c>
      <c r="T323" s="1">
        <v>-18.1112</v>
      </c>
      <c r="U323" s="1">
        <v>-17.7178</v>
      </c>
      <c r="V323" s="1">
        <v>-17.5944</v>
      </c>
      <c r="W323" s="1">
        <v>-17.391999999999999</v>
      </c>
      <c r="X323" s="1">
        <v>-17.148700000000002</v>
      </c>
      <c r="Y323" s="1">
        <v>-17.3095</v>
      </c>
      <c r="Z323" s="1">
        <v>-17.411200000000001</v>
      </c>
      <c r="AA323" s="1">
        <v>-17.2285</v>
      </c>
      <c r="AB323" s="1">
        <v>-17.686800000000002</v>
      </c>
      <c r="AC323" s="1">
        <v>-17.531400000000001</v>
      </c>
      <c r="AD323" s="1">
        <v>-17.715599999999998</v>
      </c>
      <c r="AE323" s="1">
        <v>-17.718800000000002</v>
      </c>
      <c r="AF323" s="1">
        <v>-17.5656</v>
      </c>
      <c r="AG323" s="1">
        <v>-17.729900000000001</v>
      </c>
      <c r="AH323" s="1">
        <v>-17.579799999999999</v>
      </c>
      <c r="AI323" s="1">
        <v>-17.812899999999999</v>
      </c>
      <c r="AJ323" s="1">
        <v>-17.7882</v>
      </c>
      <c r="AK323" s="1">
        <v>-17.8765</v>
      </c>
      <c r="AL323" s="1">
        <v>-17.762699999999999</v>
      </c>
      <c r="AM323" s="1">
        <v>-17.724399999999999</v>
      </c>
    </row>
    <row r="324" spans="1:39" x14ac:dyDescent="0.25">
      <c r="A324" s="1">
        <v>-17.787099999999999</v>
      </c>
      <c r="B324" s="1">
        <v>-17.8035</v>
      </c>
      <c r="C324" s="1">
        <v>-17.901599999999998</v>
      </c>
      <c r="D324" s="1">
        <v>-17.910599999999999</v>
      </c>
      <c r="E324" s="1">
        <v>-18.018899999999999</v>
      </c>
      <c r="F324" s="1">
        <v>-18.0701</v>
      </c>
      <c r="G324" s="1">
        <v>-17.961099999999998</v>
      </c>
      <c r="H324" s="1">
        <v>-17.922499999999999</v>
      </c>
      <c r="I324" s="1">
        <v>-18.010200000000001</v>
      </c>
      <c r="J324" s="1">
        <v>-18.0825</v>
      </c>
      <c r="K324" s="1">
        <v>-18.071200000000001</v>
      </c>
      <c r="L324" s="1">
        <v>-18.3431</v>
      </c>
      <c r="M324" s="1">
        <v>-18.144400000000001</v>
      </c>
      <c r="N324" s="1">
        <v>-18.262699999999999</v>
      </c>
      <c r="O324" s="1">
        <v>-18.118400000000001</v>
      </c>
      <c r="P324" s="1">
        <v>-18.160699999999999</v>
      </c>
      <c r="Q324" s="1">
        <v>-18.459199999999999</v>
      </c>
      <c r="R324" s="1">
        <v>-18.2622</v>
      </c>
      <c r="S324" s="1">
        <v>-18.213899999999999</v>
      </c>
      <c r="T324" s="1">
        <v>-18.186499999999999</v>
      </c>
      <c r="U324" s="1">
        <v>-17.792200000000001</v>
      </c>
      <c r="V324" s="1">
        <v>-17.688099999999999</v>
      </c>
      <c r="W324" s="1">
        <v>-17.471299999999999</v>
      </c>
      <c r="X324" s="1">
        <v>-17.223199999999999</v>
      </c>
      <c r="Y324" s="1">
        <v>-17.386800000000001</v>
      </c>
      <c r="Z324" s="1">
        <v>-17.483499999999999</v>
      </c>
      <c r="AA324" s="1">
        <v>-17.301300000000001</v>
      </c>
      <c r="AB324" s="1">
        <v>-17.7684</v>
      </c>
      <c r="AC324" s="1">
        <v>-17.621200000000002</v>
      </c>
      <c r="AD324" s="1">
        <v>-17.78</v>
      </c>
      <c r="AE324" s="1">
        <v>-17.791599999999999</v>
      </c>
      <c r="AF324" s="1">
        <v>-17.632300000000001</v>
      </c>
      <c r="AG324" s="1">
        <v>-17.789899999999999</v>
      </c>
      <c r="AH324" s="1">
        <v>-17.6496</v>
      </c>
      <c r="AI324" s="1">
        <v>-17.878299999999999</v>
      </c>
      <c r="AJ324" s="1">
        <v>-17.839600000000001</v>
      </c>
      <c r="AK324" s="1">
        <v>-17.9436</v>
      </c>
      <c r="AL324" s="1">
        <v>-17.8263</v>
      </c>
      <c r="AM324" s="1">
        <v>-17.776599999999998</v>
      </c>
    </row>
    <row r="325" spans="1:39" x14ac:dyDescent="0.25">
      <c r="A325" s="1">
        <v>-17.904499999999999</v>
      </c>
      <c r="B325" s="1">
        <v>-17.908100000000001</v>
      </c>
      <c r="C325" s="1">
        <v>-18.010000000000002</v>
      </c>
      <c r="D325" s="1">
        <v>-18.009899999999998</v>
      </c>
      <c r="E325" s="1">
        <v>-18.1203</v>
      </c>
      <c r="F325" s="1">
        <v>-18.175699999999999</v>
      </c>
      <c r="G325" s="1">
        <v>-18.0623</v>
      </c>
      <c r="H325" s="1">
        <v>-18.027799999999999</v>
      </c>
      <c r="I325" s="1">
        <v>-18.103400000000001</v>
      </c>
      <c r="J325" s="1">
        <v>-18.173500000000001</v>
      </c>
      <c r="K325" s="1">
        <v>-18.163699999999999</v>
      </c>
      <c r="L325" s="1">
        <v>-18.4404</v>
      </c>
      <c r="M325" s="1">
        <v>-18.2317</v>
      </c>
      <c r="N325" s="1">
        <v>-18.347300000000001</v>
      </c>
      <c r="O325" s="1">
        <v>-18.214400000000001</v>
      </c>
      <c r="P325" s="1">
        <v>-18.252500000000001</v>
      </c>
      <c r="Q325" s="1">
        <v>-18.528300000000002</v>
      </c>
      <c r="R325" s="1">
        <v>-18.355399999999999</v>
      </c>
      <c r="S325" s="1">
        <v>-18.298200000000001</v>
      </c>
      <c r="T325" s="1">
        <v>-18.254899999999999</v>
      </c>
      <c r="U325" s="1">
        <v>-17.8718</v>
      </c>
      <c r="V325" s="1">
        <v>-17.782800000000002</v>
      </c>
      <c r="W325" s="1">
        <v>-17.546399999999998</v>
      </c>
      <c r="X325" s="1">
        <v>-17.2972</v>
      </c>
      <c r="Y325" s="1">
        <v>-17.468599999999999</v>
      </c>
      <c r="Z325" s="1">
        <v>-17.544899999999998</v>
      </c>
      <c r="AA325" s="1">
        <v>-17.371600000000001</v>
      </c>
      <c r="AB325" s="1">
        <v>-17.8475</v>
      </c>
      <c r="AC325" s="1">
        <v>-17.699200000000001</v>
      </c>
      <c r="AD325" s="1">
        <v>-17.850899999999999</v>
      </c>
      <c r="AE325" s="1">
        <v>-17.8657</v>
      </c>
      <c r="AF325" s="1">
        <v>-17.698599999999999</v>
      </c>
      <c r="AG325" s="1">
        <v>-17.8461</v>
      </c>
      <c r="AH325" s="1">
        <v>-17.7178</v>
      </c>
      <c r="AI325" s="1">
        <v>-17.947700000000001</v>
      </c>
      <c r="AJ325" s="1">
        <v>-17.8935</v>
      </c>
      <c r="AK325" s="1">
        <v>-18.012899999999998</v>
      </c>
      <c r="AL325" s="1">
        <v>-17.888200000000001</v>
      </c>
      <c r="AM325" s="1">
        <v>-17.822299999999998</v>
      </c>
    </row>
    <row r="326" spans="1:39" x14ac:dyDescent="0.25">
      <c r="A326" s="1">
        <v>-18.0168</v>
      </c>
      <c r="B326" s="1">
        <v>-18.014900000000001</v>
      </c>
      <c r="C326" s="1">
        <v>-18.112500000000001</v>
      </c>
      <c r="D326" s="1">
        <v>-18.110399999999998</v>
      </c>
      <c r="E326" s="1">
        <v>-18.222799999999999</v>
      </c>
      <c r="F326" s="1">
        <v>-18.276599999999998</v>
      </c>
      <c r="G326" s="1">
        <v>-18.1646</v>
      </c>
      <c r="H326" s="1">
        <v>-18.139600000000002</v>
      </c>
      <c r="I326" s="1">
        <v>-18.194700000000001</v>
      </c>
      <c r="J326" s="1">
        <v>-18.269100000000002</v>
      </c>
      <c r="K326" s="1">
        <v>-18.251100000000001</v>
      </c>
      <c r="L326" s="1">
        <v>-18.543199999999999</v>
      </c>
      <c r="M326" s="1">
        <v>-18.322500000000002</v>
      </c>
      <c r="N326" s="1">
        <v>-18.439399999999999</v>
      </c>
      <c r="O326" s="1">
        <v>-18.308499999999999</v>
      </c>
      <c r="P326" s="1">
        <v>-18.341699999999999</v>
      </c>
      <c r="Q326" s="1">
        <v>-18.602399999999999</v>
      </c>
      <c r="R326" s="1">
        <v>-18.440200000000001</v>
      </c>
      <c r="S326" s="1">
        <v>-18.376100000000001</v>
      </c>
      <c r="T326" s="1">
        <v>-18.320499999999999</v>
      </c>
      <c r="U326" s="1">
        <v>-17.9526</v>
      </c>
      <c r="V326" s="1">
        <v>-17.8721</v>
      </c>
      <c r="W326" s="1">
        <v>-17.623200000000001</v>
      </c>
      <c r="X326" s="1">
        <v>-17.371099999999998</v>
      </c>
      <c r="Y326" s="1">
        <v>-17.555599999999998</v>
      </c>
      <c r="Z326" s="1">
        <v>-17.605599999999999</v>
      </c>
      <c r="AA326" s="1">
        <v>-17.4422</v>
      </c>
      <c r="AB326" s="1">
        <v>-17.928000000000001</v>
      </c>
      <c r="AC326" s="1">
        <v>-17.773399999999999</v>
      </c>
      <c r="AD326" s="1">
        <v>-17.924900000000001</v>
      </c>
      <c r="AE326" s="1">
        <v>-17.938300000000002</v>
      </c>
      <c r="AF326" s="1">
        <v>-17.771999999999998</v>
      </c>
      <c r="AG326" s="1">
        <v>-17.904800000000002</v>
      </c>
      <c r="AH326" s="1">
        <v>-17.795000000000002</v>
      </c>
      <c r="AI326" s="1">
        <v>-18.019400000000001</v>
      </c>
      <c r="AJ326" s="1">
        <v>-17.946000000000002</v>
      </c>
      <c r="AK326" s="1">
        <v>-18.078299999999999</v>
      </c>
      <c r="AL326" s="1">
        <v>-17.948699999999999</v>
      </c>
      <c r="AM326" s="1">
        <v>-17.871700000000001</v>
      </c>
    </row>
    <row r="327" spans="1:39" x14ac:dyDescent="0.25">
      <c r="A327" s="1">
        <v>-18.131699999999999</v>
      </c>
      <c r="B327" s="1">
        <v>-18.1267</v>
      </c>
      <c r="C327" s="1">
        <v>-18.206800000000001</v>
      </c>
      <c r="D327" s="1">
        <v>-18.212800000000001</v>
      </c>
      <c r="E327" s="1">
        <v>-18.331499999999998</v>
      </c>
      <c r="F327" s="1">
        <v>-18.3858</v>
      </c>
      <c r="G327" s="1">
        <v>-18.2636</v>
      </c>
      <c r="H327" s="1">
        <v>-18.247599999999998</v>
      </c>
      <c r="I327" s="1">
        <v>-18.286100000000001</v>
      </c>
      <c r="J327" s="1">
        <v>-18.367100000000001</v>
      </c>
      <c r="K327" s="1">
        <v>-18.340499999999999</v>
      </c>
      <c r="L327" s="1">
        <v>-18.64</v>
      </c>
      <c r="M327" s="1">
        <v>-18.413799999999998</v>
      </c>
      <c r="N327" s="1">
        <v>-18.533000000000001</v>
      </c>
      <c r="O327" s="1">
        <v>-18.400500000000001</v>
      </c>
      <c r="P327" s="1">
        <v>-18.436399999999999</v>
      </c>
      <c r="Q327" s="1">
        <v>-18.6798</v>
      </c>
      <c r="R327" s="1">
        <v>-18.5212</v>
      </c>
      <c r="S327" s="1">
        <v>-18.445699999999999</v>
      </c>
      <c r="T327" s="1">
        <v>-18.386900000000001</v>
      </c>
      <c r="U327" s="1">
        <v>-18.0303</v>
      </c>
      <c r="V327" s="1">
        <v>-17.962</v>
      </c>
      <c r="W327" s="1">
        <v>-17.6919</v>
      </c>
      <c r="X327" s="1">
        <v>-17.452000000000002</v>
      </c>
      <c r="Y327" s="1">
        <v>-17.6431</v>
      </c>
      <c r="Z327" s="1">
        <v>-17.6739</v>
      </c>
      <c r="AA327" s="1">
        <v>-17.510400000000001</v>
      </c>
      <c r="AB327" s="1">
        <v>-18.007100000000001</v>
      </c>
      <c r="AC327" s="1">
        <v>-17.854099999999999</v>
      </c>
      <c r="AD327" s="1">
        <v>-18.002400000000002</v>
      </c>
      <c r="AE327" s="1">
        <v>-18.0124</v>
      </c>
      <c r="AF327" s="1">
        <v>-17.849399999999999</v>
      </c>
      <c r="AG327" s="1">
        <v>-17.968399999999999</v>
      </c>
      <c r="AH327" s="1">
        <v>-17.877700000000001</v>
      </c>
      <c r="AI327" s="1">
        <v>-18.099799999999998</v>
      </c>
      <c r="AJ327" s="1">
        <v>-17.994599999999998</v>
      </c>
      <c r="AK327" s="1">
        <v>-18.144300000000001</v>
      </c>
      <c r="AL327" s="1">
        <v>-17.999600000000001</v>
      </c>
      <c r="AM327" s="1">
        <v>-17.918199999999999</v>
      </c>
    </row>
    <row r="328" spans="1:39" x14ac:dyDescent="0.25">
      <c r="A328" s="1">
        <v>-18.246400000000001</v>
      </c>
      <c r="B328" s="1">
        <v>-18.238900000000001</v>
      </c>
      <c r="C328" s="1">
        <v>-18.293800000000001</v>
      </c>
      <c r="D328" s="1">
        <v>-18.313099999999999</v>
      </c>
      <c r="E328" s="1">
        <v>-18.437000000000001</v>
      </c>
      <c r="F328" s="1">
        <v>-18.483899999999998</v>
      </c>
      <c r="G328" s="1">
        <v>-18.356200000000001</v>
      </c>
      <c r="H328" s="1">
        <v>-18.361999999999998</v>
      </c>
      <c r="I328" s="1">
        <v>-18.377600000000001</v>
      </c>
      <c r="J328" s="1">
        <v>-18.456199999999999</v>
      </c>
      <c r="K328" s="1">
        <v>-18.4392</v>
      </c>
      <c r="L328" s="1">
        <v>-18.727699999999999</v>
      </c>
      <c r="M328" s="1">
        <v>-18.506499999999999</v>
      </c>
      <c r="N328" s="1">
        <v>-18.625800000000002</v>
      </c>
      <c r="O328" s="1">
        <v>-18.494900000000001</v>
      </c>
      <c r="P328" s="1">
        <v>-18.530200000000001</v>
      </c>
      <c r="Q328" s="1">
        <v>-18.758099999999999</v>
      </c>
      <c r="R328" s="1">
        <v>-18.6067</v>
      </c>
      <c r="S328" s="1">
        <v>-18.514199999999999</v>
      </c>
      <c r="T328" s="1">
        <v>-18.461099999999998</v>
      </c>
      <c r="U328" s="1">
        <v>-18.102699999999999</v>
      </c>
      <c r="V328" s="1">
        <v>-18.0459</v>
      </c>
      <c r="W328" s="1">
        <v>-17.756499999999999</v>
      </c>
      <c r="X328" s="1">
        <v>-17.535799999999998</v>
      </c>
      <c r="Y328" s="1">
        <v>-17.733599999999999</v>
      </c>
      <c r="Z328" s="1">
        <v>-17.747399999999999</v>
      </c>
      <c r="AA328" s="1">
        <v>-17.575299999999999</v>
      </c>
      <c r="AB328" s="1">
        <v>-18.082100000000001</v>
      </c>
      <c r="AC328" s="1">
        <v>-17.9285</v>
      </c>
      <c r="AD328" s="1">
        <v>-18.082799999999999</v>
      </c>
      <c r="AE328" s="1">
        <v>-18.081800000000001</v>
      </c>
      <c r="AF328" s="1">
        <v>-17.931100000000001</v>
      </c>
      <c r="AG328" s="1">
        <v>-18.028400000000001</v>
      </c>
      <c r="AH328" s="1">
        <v>-17.965599999999998</v>
      </c>
      <c r="AI328" s="1">
        <v>-18.172499999999999</v>
      </c>
      <c r="AJ328" s="1">
        <v>-18.044599999999999</v>
      </c>
      <c r="AK328" s="1">
        <v>-18.212599999999998</v>
      </c>
      <c r="AL328" s="1">
        <v>-18.053599999999999</v>
      </c>
      <c r="AM328" s="1">
        <v>-17.967500000000001</v>
      </c>
    </row>
    <row r="329" spans="1:39" x14ac:dyDescent="0.25">
      <c r="A329" s="1">
        <v>-18.361599999999999</v>
      </c>
      <c r="B329" s="1">
        <v>-18.3492</v>
      </c>
      <c r="C329" s="1">
        <v>-18.3752</v>
      </c>
      <c r="D329" s="1">
        <v>-18.406600000000001</v>
      </c>
      <c r="E329" s="1">
        <v>-18.536100000000001</v>
      </c>
      <c r="F329" s="1">
        <v>-18.582599999999999</v>
      </c>
      <c r="G329" s="1">
        <v>-18.4574</v>
      </c>
      <c r="H329" s="1">
        <v>-18.4678</v>
      </c>
      <c r="I329" s="1">
        <v>-18.465800000000002</v>
      </c>
      <c r="J329" s="1">
        <v>-18.5351</v>
      </c>
      <c r="K329" s="1">
        <v>-18.5275</v>
      </c>
      <c r="L329" s="1">
        <v>-18.809100000000001</v>
      </c>
      <c r="M329" s="1">
        <v>-18.594200000000001</v>
      </c>
      <c r="N329" s="1">
        <v>-18.717300000000002</v>
      </c>
      <c r="O329" s="1">
        <v>-18.581800000000001</v>
      </c>
      <c r="P329" s="1">
        <v>-18.617000000000001</v>
      </c>
      <c r="Q329" s="1">
        <v>-18.8309</v>
      </c>
      <c r="R329" s="1">
        <v>-18.694500000000001</v>
      </c>
      <c r="S329" s="1">
        <v>-18.5808</v>
      </c>
      <c r="T329" s="1">
        <v>-18.541699999999999</v>
      </c>
      <c r="U329" s="1">
        <v>-18.1737</v>
      </c>
      <c r="V329" s="1">
        <v>-18.125399999999999</v>
      </c>
      <c r="W329" s="1">
        <v>-17.827300000000001</v>
      </c>
      <c r="X329" s="1">
        <v>-17.621300000000002</v>
      </c>
      <c r="Y329" s="1">
        <v>-17.8156</v>
      </c>
      <c r="Z329" s="1">
        <v>-17.825600000000001</v>
      </c>
      <c r="AA329" s="1">
        <v>-17.6463</v>
      </c>
      <c r="AB329" s="1">
        <v>-18.154</v>
      </c>
      <c r="AC329" s="1">
        <v>-18.007300000000001</v>
      </c>
      <c r="AD329" s="1">
        <v>-18.158799999999999</v>
      </c>
      <c r="AE329" s="1">
        <v>-18.151599999999998</v>
      </c>
      <c r="AF329" s="1">
        <v>-18.0122</v>
      </c>
      <c r="AG329" s="1">
        <v>-18.087199999999999</v>
      </c>
      <c r="AH329" s="1">
        <v>-18.051600000000001</v>
      </c>
      <c r="AI329" s="1">
        <v>-18.248000000000001</v>
      </c>
      <c r="AJ329" s="1">
        <v>-18.0929</v>
      </c>
      <c r="AK329" s="1">
        <v>-18.273599999999998</v>
      </c>
      <c r="AL329" s="1">
        <v>-18.111000000000001</v>
      </c>
      <c r="AM329" s="1">
        <v>-18.017600000000002</v>
      </c>
    </row>
    <row r="330" spans="1:39" x14ac:dyDescent="0.25">
      <c r="A330" s="1">
        <v>-18.4817</v>
      </c>
      <c r="B330" s="1">
        <v>-18.455200000000001</v>
      </c>
      <c r="C330" s="1">
        <v>-18.4544</v>
      </c>
      <c r="D330" s="1">
        <v>-18.503599999999999</v>
      </c>
      <c r="E330" s="1">
        <v>-18.633600000000001</v>
      </c>
      <c r="F330" s="1">
        <v>-18.679200000000002</v>
      </c>
      <c r="G330" s="1">
        <v>-18.561499999999999</v>
      </c>
      <c r="H330" s="1">
        <v>-18.569700000000001</v>
      </c>
      <c r="I330" s="1">
        <v>-18.546700000000001</v>
      </c>
      <c r="J330" s="1">
        <v>-18.617799999999999</v>
      </c>
      <c r="K330" s="1">
        <v>-18.610700000000001</v>
      </c>
      <c r="L330" s="1">
        <v>-18.888100000000001</v>
      </c>
      <c r="M330" s="1">
        <v>-18.678100000000001</v>
      </c>
      <c r="N330" s="1">
        <v>-18.8001</v>
      </c>
      <c r="O330" s="1">
        <v>-18.666899999999998</v>
      </c>
      <c r="P330" s="1">
        <v>-18.705100000000002</v>
      </c>
      <c r="Q330" s="1">
        <v>-18.902899999999999</v>
      </c>
      <c r="R330" s="1">
        <v>-18.779299999999999</v>
      </c>
      <c r="S330" s="1">
        <v>-18.644600000000001</v>
      </c>
      <c r="T330" s="1">
        <v>-18.618600000000001</v>
      </c>
      <c r="U330" s="1">
        <v>-18.243300000000001</v>
      </c>
      <c r="V330" s="1">
        <v>-18.206800000000001</v>
      </c>
      <c r="W330" s="1">
        <v>-17.903199999999998</v>
      </c>
      <c r="X330" s="1">
        <v>-17.708400000000001</v>
      </c>
      <c r="Y330" s="1">
        <v>-17.906600000000001</v>
      </c>
      <c r="Z330" s="1">
        <v>-17.907299999999999</v>
      </c>
      <c r="AA330" s="1">
        <v>-17.721499999999999</v>
      </c>
      <c r="AB330" s="1">
        <v>-18.224599999999999</v>
      </c>
      <c r="AC330" s="1">
        <v>-18.081</v>
      </c>
      <c r="AD330" s="1">
        <v>-18.225100000000001</v>
      </c>
      <c r="AE330" s="1">
        <v>-18.219899999999999</v>
      </c>
      <c r="AF330" s="1">
        <v>-18.097100000000001</v>
      </c>
      <c r="AG330" s="1">
        <v>-18.143899999999999</v>
      </c>
      <c r="AH330" s="1">
        <v>-18.137499999999999</v>
      </c>
      <c r="AI330" s="1">
        <v>-18.325500000000002</v>
      </c>
      <c r="AJ330" s="1">
        <v>-18.1386</v>
      </c>
      <c r="AK330" s="1">
        <v>-18.324300000000001</v>
      </c>
      <c r="AL330" s="1">
        <v>-18.168800000000001</v>
      </c>
      <c r="AM330" s="1">
        <v>-18.073799999999999</v>
      </c>
    </row>
    <row r="331" spans="1:39" x14ac:dyDescent="0.25">
      <c r="A331" s="1">
        <v>-18.596399999999999</v>
      </c>
      <c r="B331" s="1">
        <v>-18.553999999999998</v>
      </c>
      <c r="C331" s="1">
        <v>-18.531400000000001</v>
      </c>
      <c r="D331" s="1">
        <v>-18.604199999999999</v>
      </c>
      <c r="E331" s="1">
        <v>-18.733599999999999</v>
      </c>
      <c r="F331" s="1">
        <v>-18.7651</v>
      </c>
      <c r="G331" s="1">
        <v>-18.661999999999999</v>
      </c>
      <c r="H331" s="1">
        <v>-18.6692</v>
      </c>
      <c r="I331" s="1">
        <v>-18.622399999999999</v>
      </c>
      <c r="J331" s="1">
        <v>-18.7012</v>
      </c>
      <c r="K331" s="1">
        <v>-18.698</v>
      </c>
      <c r="L331" s="1">
        <v>-18.965800000000002</v>
      </c>
      <c r="M331" s="1">
        <v>-18.766400000000001</v>
      </c>
      <c r="N331" s="1">
        <v>-18.878299999999999</v>
      </c>
      <c r="O331" s="1">
        <v>-18.750299999999999</v>
      </c>
      <c r="P331" s="1">
        <v>-18.793800000000001</v>
      </c>
      <c r="Q331" s="1">
        <v>-18.974399999999999</v>
      </c>
      <c r="R331" s="1">
        <v>-18.859000000000002</v>
      </c>
      <c r="S331" s="1">
        <v>-18.708100000000002</v>
      </c>
      <c r="T331" s="1">
        <v>-18.6891</v>
      </c>
      <c r="U331" s="1">
        <v>-18.311900000000001</v>
      </c>
      <c r="V331" s="1">
        <v>-18.2836</v>
      </c>
      <c r="W331" s="1">
        <v>-17.9819</v>
      </c>
      <c r="X331" s="1">
        <v>-17.802900000000001</v>
      </c>
      <c r="Y331" s="1">
        <v>-17.995899999999999</v>
      </c>
      <c r="Z331" s="1">
        <v>-17.983699999999999</v>
      </c>
      <c r="AA331" s="1">
        <v>-17.795500000000001</v>
      </c>
      <c r="AB331" s="1">
        <v>-18.284199999999998</v>
      </c>
      <c r="AC331" s="1">
        <v>-18.146899999999999</v>
      </c>
      <c r="AD331" s="1">
        <v>-18.2942</v>
      </c>
      <c r="AE331" s="1">
        <v>-18.290700000000001</v>
      </c>
      <c r="AF331" s="1">
        <v>-18.1814</v>
      </c>
      <c r="AG331" s="1">
        <v>-18.1983</v>
      </c>
      <c r="AH331" s="1">
        <v>-18.220300000000002</v>
      </c>
      <c r="AI331" s="1">
        <v>-18.391100000000002</v>
      </c>
      <c r="AJ331" s="1">
        <v>-18.195</v>
      </c>
      <c r="AK331" s="1">
        <v>-18.376100000000001</v>
      </c>
      <c r="AL331" s="1">
        <v>-18.2334</v>
      </c>
      <c r="AM331" s="1">
        <v>-18.1236</v>
      </c>
    </row>
    <row r="332" spans="1:39" x14ac:dyDescent="0.25">
      <c r="A332" s="1">
        <v>-18.7134</v>
      </c>
      <c r="B332" s="1">
        <v>-18.648499999999999</v>
      </c>
      <c r="C332" s="1">
        <v>-18.609300000000001</v>
      </c>
      <c r="D332" s="1">
        <v>-18.702200000000001</v>
      </c>
      <c r="E332" s="1">
        <v>-18.828299999999999</v>
      </c>
      <c r="F332" s="1">
        <v>-18.851800000000001</v>
      </c>
      <c r="G332" s="1">
        <v>-18.764099999999999</v>
      </c>
      <c r="H332" s="1">
        <v>-18.763400000000001</v>
      </c>
      <c r="I332" s="1">
        <v>-18.694700000000001</v>
      </c>
      <c r="J332" s="1">
        <v>-18.786899999999999</v>
      </c>
      <c r="K332" s="1">
        <v>-18.787500000000001</v>
      </c>
      <c r="L332" s="1">
        <v>-19.046099999999999</v>
      </c>
      <c r="M332" s="1">
        <v>-18.848600000000001</v>
      </c>
      <c r="N332" s="1">
        <v>-18.9587</v>
      </c>
      <c r="O332" s="1">
        <v>-18.834499999999998</v>
      </c>
      <c r="P332" s="1">
        <v>-18.882400000000001</v>
      </c>
      <c r="Q332" s="1">
        <v>-19.043500000000002</v>
      </c>
      <c r="R332" s="1">
        <v>-18.930900000000001</v>
      </c>
      <c r="S332" s="1">
        <v>-18.771899999999999</v>
      </c>
      <c r="T332" s="1">
        <v>-18.7529</v>
      </c>
      <c r="U332" s="1">
        <v>-18.3874</v>
      </c>
      <c r="V332" s="1">
        <v>-18.359000000000002</v>
      </c>
      <c r="W332" s="1">
        <v>-18.064900000000002</v>
      </c>
      <c r="X332" s="1">
        <v>-17.8964</v>
      </c>
      <c r="Y332" s="1">
        <v>-18.084299999999999</v>
      </c>
      <c r="Z332" s="1">
        <v>-18.0565</v>
      </c>
      <c r="AA332" s="1">
        <v>-17.8687</v>
      </c>
      <c r="AB332" s="1">
        <v>-18.354199999999999</v>
      </c>
      <c r="AC332" s="1">
        <v>-18.217199999999998</v>
      </c>
      <c r="AD332" s="1">
        <v>-18.358000000000001</v>
      </c>
      <c r="AE332" s="1">
        <v>-18.366</v>
      </c>
      <c r="AF332" s="1">
        <v>-18.267600000000002</v>
      </c>
      <c r="AG332" s="1">
        <v>-18.2577</v>
      </c>
      <c r="AH332" s="1">
        <v>-18.3003</v>
      </c>
      <c r="AI332" s="1">
        <v>-18.449400000000001</v>
      </c>
      <c r="AJ332" s="1">
        <v>-18.257400000000001</v>
      </c>
      <c r="AK332" s="1">
        <v>-18.433199999999999</v>
      </c>
      <c r="AL332" s="1">
        <v>-18.296800000000001</v>
      </c>
      <c r="AM332" s="1">
        <v>-18.177299999999999</v>
      </c>
    </row>
    <row r="333" spans="1:39" x14ac:dyDescent="0.25">
      <c r="A333" s="1">
        <v>-18.8291</v>
      </c>
      <c r="B333" s="1">
        <v>-18.748999999999999</v>
      </c>
      <c r="C333" s="1">
        <v>-18.6859</v>
      </c>
      <c r="D333" s="1">
        <v>-18.7988</v>
      </c>
      <c r="E333" s="1">
        <v>-18.918500000000002</v>
      </c>
      <c r="F333" s="1">
        <v>-18.9389</v>
      </c>
      <c r="G333" s="1">
        <v>-18.859200000000001</v>
      </c>
      <c r="H333" s="1">
        <v>-18.851299999999998</v>
      </c>
      <c r="I333" s="1">
        <v>-18.776199999999999</v>
      </c>
      <c r="J333" s="1">
        <v>-18.874400000000001</v>
      </c>
      <c r="K333" s="1">
        <v>-18.874700000000001</v>
      </c>
      <c r="L333" s="1">
        <v>-19.130400000000002</v>
      </c>
      <c r="M333" s="1">
        <v>-18.929200000000002</v>
      </c>
      <c r="N333" s="1">
        <v>-19.049700000000001</v>
      </c>
      <c r="O333" s="1">
        <v>-18.914300000000001</v>
      </c>
      <c r="P333" s="1">
        <v>-18.963799999999999</v>
      </c>
      <c r="Q333" s="1">
        <v>-19.114899999999999</v>
      </c>
      <c r="R333" s="1">
        <v>-19.007400000000001</v>
      </c>
      <c r="S333" s="1">
        <v>-18.8398</v>
      </c>
      <c r="T333" s="1">
        <v>-18.816600000000001</v>
      </c>
      <c r="U333" s="1">
        <v>-18.468499999999999</v>
      </c>
      <c r="V333" s="1">
        <v>-18.434100000000001</v>
      </c>
      <c r="W333" s="1">
        <v>-18.145800000000001</v>
      </c>
      <c r="X333" s="1">
        <v>-17.983699999999999</v>
      </c>
      <c r="Y333" s="1">
        <v>-18.167100000000001</v>
      </c>
      <c r="Z333" s="1">
        <v>-18.132200000000001</v>
      </c>
      <c r="AA333" s="1">
        <v>-17.9361</v>
      </c>
      <c r="AB333" s="1">
        <v>-18.4282</v>
      </c>
      <c r="AC333" s="1">
        <v>-18.292000000000002</v>
      </c>
      <c r="AD333" s="1">
        <v>-18.424099999999999</v>
      </c>
      <c r="AE333" s="1">
        <v>-18.445499999999999</v>
      </c>
      <c r="AF333" s="1">
        <v>-18.3476</v>
      </c>
      <c r="AG333" s="1">
        <v>-18.326699999999999</v>
      </c>
      <c r="AH333" s="1">
        <v>-18.377199999999998</v>
      </c>
      <c r="AI333" s="1">
        <v>-18.505199999999999</v>
      </c>
      <c r="AJ333" s="1">
        <v>-18.319400000000002</v>
      </c>
      <c r="AK333" s="1">
        <v>-18.4815</v>
      </c>
      <c r="AL333" s="1">
        <v>-18.361799999999999</v>
      </c>
      <c r="AM333" s="1">
        <v>-18.224599999999999</v>
      </c>
    </row>
    <row r="334" spans="1:39" x14ac:dyDescent="0.25">
      <c r="A334" s="1">
        <v>-18.940899999999999</v>
      </c>
      <c r="B334" s="1">
        <v>-18.847000000000001</v>
      </c>
      <c r="C334" s="1">
        <v>-18.759499999999999</v>
      </c>
      <c r="D334" s="1">
        <v>-18.893899999999999</v>
      </c>
      <c r="E334" s="1">
        <v>-19.0032</v>
      </c>
      <c r="F334" s="1">
        <v>-19.019300000000001</v>
      </c>
      <c r="G334" s="1">
        <v>-18.949200000000001</v>
      </c>
      <c r="H334" s="1">
        <v>-18.933</v>
      </c>
      <c r="I334" s="1">
        <v>-18.860800000000001</v>
      </c>
      <c r="J334" s="1">
        <v>-18.958400000000001</v>
      </c>
      <c r="K334" s="1">
        <v>-18.963799999999999</v>
      </c>
      <c r="L334" s="1">
        <v>-19.213899999999999</v>
      </c>
      <c r="M334" s="1">
        <v>-19.001200000000001</v>
      </c>
      <c r="N334" s="1">
        <v>-19.130500000000001</v>
      </c>
      <c r="O334" s="1">
        <v>-18.985600000000002</v>
      </c>
      <c r="P334" s="1">
        <v>-19.041499999999999</v>
      </c>
      <c r="Q334" s="1">
        <v>-19.1904</v>
      </c>
      <c r="R334" s="1">
        <v>-19.084900000000001</v>
      </c>
      <c r="S334" s="1">
        <v>-18.9072</v>
      </c>
      <c r="T334" s="1">
        <v>-18.885400000000001</v>
      </c>
      <c r="U334" s="1">
        <v>-18.545500000000001</v>
      </c>
      <c r="V334" s="1">
        <v>-18.503699999999998</v>
      </c>
      <c r="W334" s="1">
        <v>-18.221699999999998</v>
      </c>
      <c r="X334" s="1">
        <v>-18.074100000000001</v>
      </c>
      <c r="Y334" s="1">
        <v>-18.2486</v>
      </c>
      <c r="Z334" s="1">
        <v>-18.213100000000001</v>
      </c>
      <c r="AA334" s="1">
        <v>-18.004000000000001</v>
      </c>
      <c r="AB334" s="1">
        <v>-18.500499999999999</v>
      </c>
      <c r="AC334" s="1">
        <v>-18.366099999999999</v>
      </c>
      <c r="AD334" s="1">
        <v>-18.494800000000001</v>
      </c>
      <c r="AE334" s="1">
        <v>-18.5199</v>
      </c>
      <c r="AF334" s="1">
        <v>-18.426500000000001</v>
      </c>
      <c r="AG334" s="1">
        <v>-18.3978</v>
      </c>
      <c r="AH334" s="1">
        <v>-18.443300000000001</v>
      </c>
      <c r="AI334" s="1">
        <v>-18.565799999999999</v>
      </c>
      <c r="AJ334" s="1">
        <v>-18.377600000000001</v>
      </c>
      <c r="AK334" s="1">
        <v>-18.533100000000001</v>
      </c>
      <c r="AL334" s="1">
        <v>-18.418800000000001</v>
      </c>
      <c r="AM334" s="1">
        <v>-18.272300000000001</v>
      </c>
    </row>
    <row r="335" spans="1:39" x14ac:dyDescent="0.25">
      <c r="A335" s="1">
        <v>-19.045500000000001</v>
      </c>
      <c r="B335" s="1">
        <v>-18.9436</v>
      </c>
      <c r="C335" s="1">
        <v>-18.8309</v>
      </c>
      <c r="D335" s="1">
        <v>-18.986899999999999</v>
      </c>
      <c r="E335" s="1">
        <v>-19.0886</v>
      </c>
      <c r="F335" s="1">
        <v>-19.098600000000001</v>
      </c>
      <c r="G335" s="1">
        <v>-19.032</v>
      </c>
      <c r="H335" s="1">
        <v>-19.012599999999999</v>
      </c>
      <c r="I335" s="1">
        <v>-18.945599999999999</v>
      </c>
      <c r="J335" s="1">
        <v>-19.029900000000001</v>
      </c>
      <c r="K335" s="1">
        <v>-19.052</v>
      </c>
      <c r="L335" s="1">
        <v>-19.291899999999998</v>
      </c>
      <c r="M335" s="1">
        <v>-19.074999999999999</v>
      </c>
      <c r="N335" s="1">
        <v>-19.200399999999998</v>
      </c>
      <c r="O335" s="1">
        <v>-19.052900000000001</v>
      </c>
      <c r="P335" s="1">
        <v>-19.109300000000001</v>
      </c>
      <c r="Q335" s="1">
        <v>-19.2605</v>
      </c>
      <c r="R335" s="1">
        <v>-19.1648</v>
      </c>
      <c r="S335" s="1">
        <v>-18.979199999999999</v>
      </c>
      <c r="T335" s="1">
        <v>-18.9466</v>
      </c>
      <c r="U335" s="1">
        <v>-18.6203</v>
      </c>
      <c r="V335" s="1">
        <v>-18.575700000000001</v>
      </c>
      <c r="W335" s="1">
        <v>-18.3035</v>
      </c>
      <c r="X335" s="1">
        <v>-18.167400000000001</v>
      </c>
      <c r="Y335" s="1">
        <v>-18.3203</v>
      </c>
      <c r="Z335" s="1">
        <v>-18.295999999999999</v>
      </c>
      <c r="AA335" s="1">
        <v>-18.071000000000002</v>
      </c>
      <c r="AB335" s="1">
        <v>-18.576499999999999</v>
      </c>
      <c r="AC335" s="1">
        <v>-18.444299999999998</v>
      </c>
      <c r="AD335" s="1">
        <v>-18.5716</v>
      </c>
      <c r="AE335" s="1">
        <v>-18.6052</v>
      </c>
      <c r="AF335" s="1">
        <v>-18.495200000000001</v>
      </c>
      <c r="AG335" s="1">
        <v>-18.4682</v>
      </c>
      <c r="AH335" s="1">
        <v>-18.4986</v>
      </c>
      <c r="AI335" s="1">
        <v>-18.633099999999999</v>
      </c>
      <c r="AJ335" s="1">
        <v>-18.438600000000001</v>
      </c>
      <c r="AK335" s="1">
        <v>-18.585899999999999</v>
      </c>
      <c r="AL335" s="1">
        <v>-18.472100000000001</v>
      </c>
      <c r="AM335" s="1">
        <v>-18.322600000000001</v>
      </c>
    </row>
    <row r="336" spans="1:39" x14ac:dyDescent="0.25">
      <c r="A336" s="1">
        <v>-19.145399999999999</v>
      </c>
      <c r="B336" s="1">
        <v>-19.049499999999998</v>
      </c>
      <c r="C336" s="1">
        <v>-18.9056</v>
      </c>
      <c r="D336" s="1">
        <v>-19.088899999999999</v>
      </c>
      <c r="E336" s="1">
        <v>-19.1813</v>
      </c>
      <c r="F336" s="1">
        <v>-19.185099999999998</v>
      </c>
      <c r="G336" s="1">
        <v>-19.110199999999999</v>
      </c>
      <c r="H336" s="1">
        <v>-19.086200000000002</v>
      </c>
      <c r="I336" s="1">
        <v>-19.023599999999998</v>
      </c>
      <c r="J336" s="1">
        <v>-19.103300000000001</v>
      </c>
      <c r="K336" s="1">
        <v>-19.131900000000002</v>
      </c>
      <c r="L336" s="1">
        <v>-19.3675</v>
      </c>
      <c r="M336" s="1">
        <v>-19.145199999999999</v>
      </c>
      <c r="N336" s="1">
        <v>-19.273299999999999</v>
      </c>
      <c r="O336" s="1">
        <v>-19.1157</v>
      </c>
      <c r="P336" s="1">
        <v>-19.1662</v>
      </c>
      <c r="Q336" s="1">
        <v>-19.325800000000001</v>
      </c>
      <c r="R336" s="1">
        <v>-19.247399999999999</v>
      </c>
      <c r="S336" s="1">
        <v>-19.0473</v>
      </c>
      <c r="T336" s="1">
        <v>-19.0107</v>
      </c>
      <c r="U336" s="1">
        <v>-18.6873</v>
      </c>
      <c r="V336" s="1">
        <v>-18.648900000000001</v>
      </c>
      <c r="W336" s="1">
        <v>-18.383400000000002</v>
      </c>
      <c r="X336" s="1">
        <v>-18.2563</v>
      </c>
      <c r="Y336" s="1">
        <v>-18.389900000000001</v>
      </c>
      <c r="Z336" s="1">
        <v>-18.386199999999999</v>
      </c>
      <c r="AA336" s="1">
        <v>-18.146000000000001</v>
      </c>
      <c r="AB336" s="1">
        <v>-18.6464</v>
      </c>
      <c r="AC336" s="1">
        <v>-18.5276</v>
      </c>
      <c r="AD336" s="1">
        <v>-18.657599999999999</v>
      </c>
      <c r="AE336" s="1">
        <v>-18.6921</v>
      </c>
      <c r="AF336" s="1">
        <v>-18.5687</v>
      </c>
      <c r="AG336" s="1">
        <v>-18.532800000000002</v>
      </c>
      <c r="AH336" s="1">
        <v>-18.549900000000001</v>
      </c>
      <c r="AI336" s="1">
        <v>-18.698499999999999</v>
      </c>
      <c r="AJ336" s="1">
        <v>-18.494</v>
      </c>
      <c r="AK336" s="1">
        <v>-18.6418</v>
      </c>
      <c r="AL336" s="1">
        <v>-18.5227</v>
      </c>
      <c r="AM336" s="1">
        <v>-18.3736</v>
      </c>
    </row>
    <row r="337" spans="1:39" x14ac:dyDescent="0.25">
      <c r="A337" s="1">
        <v>-19.237300000000001</v>
      </c>
      <c r="B337" s="1">
        <v>-19.144300000000001</v>
      </c>
      <c r="C337" s="1">
        <v>-18.977599999999999</v>
      </c>
      <c r="D337" s="1">
        <v>-19.186299999999999</v>
      </c>
      <c r="E337" s="1">
        <v>-19.274799999999999</v>
      </c>
      <c r="F337" s="1">
        <v>-19.2697</v>
      </c>
      <c r="G337" s="1">
        <v>-19.190899999999999</v>
      </c>
      <c r="H337" s="1">
        <v>-19.157499999999999</v>
      </c>
      <c r="I337" s="1">
        <v>-19.102900000000002</v>
      </c>
      <c r="J337" s="1">
        <v>-19.180800000000001</v>
      </c>
      <c r="K337" s="1">
        <v>-19.2089</v>
      </c>
      <c r="L337" s="1">
        <v>-19.437799999999999</v>
      </c>
      <c r="M337" s="1">
        <v>-19.217700000000001</v>
      </c>
      <c r="N337" s="1">
        <v>-19.348199999999999</v>
      </c>
      <c r="O337" s="1">
        <v>-19.174700000000001</v>
      </c>
      <c r="P337" s="1">
        <v>-19.218</v>
      </c>
      <c r="Q337" s="1">
        <v>-19.384599999999999</v>
      </c>
      <c r="R337" s="1">
        <v>-19.327000000000002</v>
      </c>
      <c r="S337" s="1">
        <v>-19.1127</v>
      </c>
      <c r="T337" s="1">
        <v>-19.076499999999999</v>
      </c>
      <c r="U337" s="1">
        <v>-18.756900000000002</v>
      </c>
      <c r="V337" s="1">
        <v>-18.720600000000001</v>
      </c>
      <c r="W337" s="1">
        <v>-18.461099999999998</v>
      </c>
      <c r="X337" s="1">
        <v>-18.344999999999999</v>
      </c>
      <c r="Y337" s="1">
        <v>-18.461500000000001</v>
      </c>
      <c r="Z337" s="1">
        <v>-18.471900000000002</v>
      </c>
      <c r="AA337" s="1">
        <v>-18.223099999999999</v>
      </c>
      <c r="AB337" s="1">
        <v>-18.7151</v>
      </c>
      <c r="AC337" s="1">
        <v>-18.6084</v>
      </c>
      <c r="AD337" s="1">
        <v>-18.744700000000002</v>
      </c>
      <c r="AE337" s="1">
        <v>-18.772300000000001</v>
      </c>
      <c r="AF337" s="1">
        <v>-18.643899999999999</v>
      </c>
      <c r="AG337" s="1">
        <v>-18.595199999999998</v>
      </c>
      <c r="AH337" s="1">
        <v>-18.602699999999999</v>
      </c>
      <c r="AI337" s="1">
        <v>-18.760300000000001</v>
      </c>
      <c r="AJ337" s="1">
        <v>-18.558399999999999</v>
      </c>
      <c r="AK337" s="1">
        <v>-18.697900000000001</v>
      </c>
      <c r="AL337" s="1">
        <v>-18.579499999999999</v>
      </c>
      <c r="AM337" s="1">
        <v>-18.4238</v>
      </c>
    </row>
    <row r="338" spans="1:39" x14ac:dyDescent="0.25">
      <c r="A338" s="1">
        <v>-19.322299999999998</v>
      </c>
      <c r="B338" s="1">
        <v>-19.238700000000001</v>
      </c>
      <c r="C338" s="1">
        <v>-19.0518</v>
      </c>
      <c r="D338" s="1">
        <v>-19.278600000000001</v>
      </c>
      <c r="E338" s="1">
        <v>-19.366</v>
      </c>
      <c r="F338" s="1">
        <v>-19.3504</v>
      </c>
      <c r="G338" s="1">
        <v>-19.271100000000001</v>
      </c>
      <c r="H338" s="1">
        <v>-19.233699999999999</v>
      </c>
      <c r="I338" s="1">
        <v>-19.188800000000001</v>
      </c>
      <c r="J338" s="1">
        <v>-19.251300000000001</v>
      </c>
      <c r="K338" s="1">
        <v>-19.277999999999999</v>
      </c>
      <c r="L338" s="1">
        <v>-19.507200000000001</v>
      </c>
      <c r="M338" s="1">
        <v>-19.289400000000001</v>
      </c>
      <c r="N338" s="1">
        <v>-19.4162</v>
      </c>
      <c r="O338" s="1">
        <v>-19.238499999999998</v>
      </c>
      <c r="P338" s="1">
        <v>-19.272099999999998</v>
      </c>
      <c r="Q338" s="1">
        <v>-19.438700000000001</v>
      </c>
      <c r="R338" s="1">
        <v>-19.4009</v>
      </c>
      <c r="S338" s="1">
        <v>-19.172999999999998</v>
      </c>
      <c r="T338" s="1">
        <v>-19.143999999999998</v>
      </c>
      <c r="U338" s="1">
        <v>-18.828499999999998</v>
      </c>
      <c r="V338" s="1">
        <v>-18.787400000000002</v>
      </c>
      <c r="W338" s="1">
        <v>-18.534300000000002</v>
      </c>
      <c r="X338" s="1">
        <v>-18.419899999999998</v>
      </c>
      <c r="Y338" s="1">
        <v>-18.533799999999999</v>
      </c>
      <c r="Z338" s="1">
        <v>-18.553799999999999</v>
      </c>
      <c r="AA338" s="1">
        <v>-18.300699999999999</v>
      </c>
      <c r="AB338" s="1">
        <v>-18.7835</v>
      </c>
      <c r="AC338" s="1">
        <v>-18.683700000000002</v>
      </c>
      <c r="AD338" s="1">
        <v>-18.827300000000001</v>
      </c>
      <c r="AE338" s="1">
        <v>-18.841999999999999</v>
      </c>
      <c r="AF338" s="1">
        <v>-18.72</v>
      </c>
      <c r="AG338" s="1">
        <v>-18.647600000000001</v>
      </c>
      <c r="AH338" s="1">
        <v>-18.6645</v>
      </c>
      <c r="AI338" s="1">
        <v>-18.818899999999999</v>
      </c>
      <c r="AJ338" s="1">
        <v>-18.630199999999999</v>
      </c>
      <c r="AK338" s="1">
        <v>-18.7607</v>
      </c>
      <c r="AL338" s="1">
        <v>-18.635100000000001</v>
      </c>
      <c r="AM338" s="1">
        <v>-18.4742</v>
      </c>
    </row>
    <row r="339" spans="1:39" x14ac:dyDescent="0.25">
      <c r="A339" s="1">
        <v>-19.412600000000001</v>
      </c>
      <c r="B339" s="1">
        <v>-19.332799999999999</v>
      </c>
      <c r="C339" s="1">
        <v>-19.128399999999999</v>
      </c>
      <c r="D339" s="1">
        <v>-19.365100000000002</v>
      </c>
      <c r="E339" s="1">
        <v>-19.454000000000001</v>
      </c>
      <c r="F339" s="1">
        <v>-19.423300000000001</v>
      </c>
      <c r="G339" s="1">
        <v>-19.339099999999998</v>
      </c>
      <c r="H339" s="1">
        <v>-19.309999999999999</v>
      </c>
      <c r="I339" s="1">
        <v>-19.2685</v>
      </c>
      <c r="J339" s="1">
        <v>-19.319400000000002</v>
      </c>
      <c r="K339" s="1">
        <v>-19.341699999999999</v>
      </c>
      <c r="L339" s="1">
        <v>-19.5764</v>
      </c>
      <c r="M339" s="1">
        <v>-19.354199999999999</v>
      </c>
      <c r="N339" s="1">
        <v>-19.480599999999999</v>
      </c>
      <c r="O339" s="1">
        <v>-19.289400000000001</v>
      </c>
      <c r="P339" s="1">
        <v>-19.3308</v>
      </c>
      <c r="Q339" s="1">
        <v>-19.487500000000001</v>
      </c>
      <c r="R339" s="1">
        <v>-19.471</v>
      </c>
      <c r="S339" s="1">
        <v>-19.2302</v>
      </c>
      <c r="T339" s="1">
        <v>-19.198899999999998</v>
      </c>
      <c r="U339" s="1">
        <v>-18.902000000000001</v>
      </c>
      <c r="V339" s="1">
        <v>-18.844100000000001</v>
      </c>
      <c r="W339" s="1">
        <v>-18.6053</v>
      </c>
      <c r="X339" s="1">
        <v>-18.495999999999999</v>
      </c>
      <c r="Y339" s="1">
        <v>-18.6036</v>
      </c>
      <c r="Z339" s="1">
        <v>-18.6433</v>
      </c>
      <c r="AA339" s="1">
        <v>-18.380700000000001</v>
      </c>
      <c r="AB339" s="1">
        <v>-18.850100000000001</v>
      </c>
      <c r="AC339" s="1">
        <v>-18.769400000000001</v>
      </c>
      <c r="AD339" s="1">
        <v>-18.911200000000001</v>
      </c>
      <c r="AE339" s="1">
        <v>-18.899999999999999</v>
      </c>
      <c r="AF339" s="1">
        <v>-18.793800000000001</v>
      </c>
      <c r="AG339" s="1">
        <v>-18.709499999999998</v>
      </c>
      <c r="AH339" s="1">
        <v>-18.7287</v>
      </c>
      <c r="AI339" s="1">
        <v>-18.870799999999999</v>
      </c>
      <c r="AJ339" s="1">
        <v>-18.691800000000001</v>
      </c>
      <c r="AK339" s="1">
        <v>-18.827000000000002</v>
      </c>
      <c r="AL339" s="1">
        <v>-18.693000000000001</v>
      </c>
      <c r="AM339" s="1">
        <v>-18.5197</v>
      </c>
    </row>
    <row r="340" spans="1:39" x14ac:dyDescent="0.25">
      <c r="A340" s="1">
        <v>-19.5032</v>
      </c>
      <c r="B340" s="1">
        <v>-19.421800000000001</v>
      </c>
      <c r="C340" s="1">
        <v>-19.1981</v>
      </c>
      <c r="D340" s="1">
        <v>-19.443300000000001</v>
      </c>
      <c r="E340" s="1">
        <v>-19.529499999999999</v>
      </c>
      <c r="F340" s="1">
        <v>-19.482099999999999</v>
      </c>
      <c r="G340" s="1">
        <v>-19.402899999999999</v>
      </c>
      <c r="H340" s="1">
        <v>-19.377199999999998</v>
      </c>
      <c r="I340" s="1">
        <v>-19.3322</v>
      </c>
      <c r="J340" s="1">
        <v>-19.388000000000002</v>
      </c>
      <c r="K340" s="1">
        <v>-19.402200000000001</v>
      </c>
      <c r="L340" s="1">
        <v>-19.638500000000001</v>
      </c>
      <c r="M340" s="1">
        <v>-19.405999999999999</v>
      </c>
      <c r="N340" s="1">
        <v>-19.542300000000001</v>
      </c>
      <c r="O340" s="1">
        <v>-19.335799999999999</v>
      </c>
      <c r="P340" s="1">
        <v>-19.387499999999999</v>
      </c>
      <c r="Q340" s="1">
        <v>-19.537099999999999</v>
      </c>
      <c r="R340" s="1">
        <v>-19.533200000000001</v>
      </c>
      <c r="S340" s="1">
        <v>-19.2866</v>
      </c>
      <c r="T340" s="1">
        <v>-19.249400000000001</v>
      </c>
      <c r="U340" s="1">
        <v>-18.9754</v>
      </c>
      <c r="V340" s="1">
        <v>-18.899999999999999</v>
      </c>
      <c r="W340" s="1">
        <v>-18.6737</v>
      </c>
      <c r="X340" s="1">
        <v>-18.572099999999999</v>
      </c>
      <c r="Y340" s="1">
        <v>-18.6752</v>
      </c>
      <c r="Z340" s="1">
        <v>-18.7394</v>
      </c>
      <c r="AA340" s="1">
        <v>-18.4634</v>
      </c>
      <c r="AB340" s="1">
        <v>-18.915500000000002</v>
      </c>
      <c r="AC340" s="1">
        <v>-18.849399999999999</v>
      </c>
      <c r="AD340" s="1">
        <v>-19.0002</v>
      </c>
      <c r="AE340" s="1">
        <v>-18.963100000000001</v>
      </c>
      <c r="AF340" s="1">
        <v>-18.8657</v>
      </c>
      <c r="AG340" s="1">
        <v>-18.775300000000001</v>
      </c>
      <c r="AH340" s="1">
        <v>-18.799099999999999</v>
      </c>
      <c r="AI340" s="1">
        <v>-18.924399999999999</v>
      </c>
      <c r="AJ340" s="1">
        <v>-18.757999999999999</v>
      </c>
      <c r="AK340" s="1">
        <v>-18.892900000000001</v>
      </c>
      <c r="AL340" s="1">
        <v>-18.754999999999999</v>
      </c>
      <c r="AM340" s="1">
        <v>-18.570399999999999</v>
      </c>
    </row>
    <row r="341" spans="1:39" x14ac:dyDescent="0.25">
      <c r="A341" s="1">
        <v>-19.581299999999999</v>
      </c>
      <c r="B341" s="1">
        <v>-19.500499999999999</v>
      </c>
      <c r="C341" s="1">
        <v>-19.271799999999999</v>
      </c>
      <c r="D341" s="1">
        <v>-19.5258</v>
      </c>
      <c r="E341" s="1">
        <v>-19.5961</v>
      </c>
      <c r="F341" s="1">
        <v>-19.546399999999998</v>
      </c>
      <c r="G341" s="1">
        <v>-19.468399999999999</v>
      </c>
      <c r="H341" s="1">
        <v>-19.433900000000001</v>
      </c>
      <c r="I341" s="1">
        <v>-19.3918</v>
      </c>
      <c r="J341" s="1">
        <v>-19.451699999999999</v>
      </c>
      <c r="K341" s="1">
        <v>-19.4603</v>
      </c>
      <c r="L341" s="1">
        <v>-19.694500000000001</v>
      </c>
      <c r="M341" s="1">
        <v>-19.4621</v>
      </c>
      <c r="N341" s="1">
        <v>-19.603200000000001</v>
      </c>
      <c r="O341" s="1">
        <v>-19.3733</v>
      </c>
      <c r="P341" s="1">
        <v>-19.444299999999998</v>
      </c>
      <c r="Q341" s="1">
        <v>-19.583300000000001</v>
      </c>
      <c r="R341" s="1">
        <v>-19.591699999999999</v>
      </c>
      <c r="S341" s="1">
        <v>-19.342700000000001</v>
      </c>
      <c r="T341" s="1">
        <v>-19.3049</v>
      </c>
      <c r="U341" s="1">
        <v>-19.0471</v>
      </c>
      <c r="V341" s="1">
        <v>-18.9603</v>
      </c>
      <c r="W341" s="1">
        <v>-18.7378</v>
      </c>
      <c r="X341" s="1">
        <v>-18.657299999999999</v>
      </c>
      <c r="Y341" s="1">
        <v>-18.755600000000001</v>
      </c>
      <c r="Z341" s="1">
        <v>-18.826899999999998</v>
      </c>
      <c r="AA341" s="1">
        <v>-18.541599999999999</v>
      </c>
      <c r="AB341" s="1">
        <v>-18.987500000000001</v>
      </c>
      <c r="AC341" s="1">
        <v>-18.929400000000001</v>
      </c>
      <c r="AD341" s="1">
        <v>-19.0898</v>
      </c>
      <c r="AE341" s="1">
        <v>-19.038</v>
      </c>
      <c r="AF341" s="1">
        <v>-18.931000000000001</v>
      </c>
      <c r="AG341" s="1">
        <v>-18.845099999999999</v>
      </c>
      <c r="AH341" s="1">
        <v>-18.879000000000001</v>
      </c>
      <c r="AI341" s="1">
        <v>-18.980899999999998</v>
      </c>
      <c r="AJ341" s="1">
        <v>-18.831800000000001</v>
      </c>
      <c r="AK341" s="1">
        <v>-18.9635</v>
      </c>
      <c r="AL341" s="1">
        <v>-18.816199999999998</v>
      </c>
      <c r="AM341" s="1">
        <v>-18.615500000000001</v>
      </c>
    </row>
    <row r="342" spans="1:39" x14ac:dyDescent="0.25">
      <c r="A342" s="1">
        <v>-19.653500000000001</v>
      </c>
      <c r="B342" s="1">
        <v>-19.573</v>
      </c>
      <c r="C342" s="1">
        <v>-19.343299999999999</v>
      </c>
      <c r="D342" s="1">
        <v>-19.599499999999999</v>
      </c>
      <c r="E342" s="1">
        <v>-19.6599</v>
      </c>
      <c r="F342" s="1">
        <v>-19.614699999999999</v>
      </c>
      <c r="G342" s="1">
        <v>-19.5366</v>
      </c>
      <c r="H342" s="1">
        <v>-19.485600000000002</v>
      </c>
      <c r="I342" s="1">
        <v>-19.442900000000002</v>
      </c>
      <c r="J342" s="1">
        <v>-19.508400000000002</v>
      </c>
      <c r="K342" s="1">
        <v>-19.511399999999998</v>
      </c>
      <c r="L342" s="1">
        <v>-19.749300000000002</v>
      </c>
      <c r="M342" s="1">
        <v>-19.524999999999999</v>
      </c>
      <c r="N342" s="1">
        <v>-19.661799999999999</v>
      </c>
      <c r="O342" s="1">
        <v>-19.412099999999999</v>
      </c>
      <c r="P342" s="1">
        <v>-19.498200000000001</v>
      </c>
      <c r="Q342" s="1">
        <v>-19.626000000000001</v>
      </c>
      <c r="R342" s="1">
        <v>-19.648800000000001</v>
      </c>
      <c r="S342" s="1">
        <v>-19.3993</v>
      </c>
      <c r="T342" s="1">
        <v>-19.351800000000001</v>
      </c>
      <c r="U342" s="1">
        <v>-19.115500000000001</v>
      </c>
      <c r="V342" s="1">
        <v>-19.0213</v>
      </c>
      <c r="W342" s="1">
        <v>-18.801600000000001</v>
      </c>
      <c r="X342" s="1">
        <v>-18.750499999999999</v>
      </c>
      <c r="Y342" s="1">
        <v>-18.838000000000001</v>
      </c>
      <c r="Z342" s="1">
        <v>-18.911000000000001</v>
      </c>
      <c r="AA342" s="1">
        <v>-18.6252</v>
      </c>
      <c r="AB342" s="1">
        <v>-19.063500000000001</v>
      </c>
      <c r="AC342" s="1">
        <v>-19.017299999999999</v>
      </c>
      <c r="AD342" s="1">
        <v>-19.171299999999999</v>
      </c>
      <c r="AE342" s="1">
        <v>-19.116399999999999</v>
      </c>
      <c r="AF342" s="1">
        <v>-19.006799999999998</v>
      </c>
      <c r="AG342" s="1">
        <v>-18.926400000000001</v>
      </c>
      <c r="AH342" s="1">
        <v>-18.9511</v>
      </c>
      <c r="AI342" s="1">
        <v>-19.0428</v>
      </c>
      <c r="AJ342" s="1">
        <v>-18.900300000000001</v>
      </c>
      <c r="AK342" s="1">
        <v>-19.040600000000001</v>
      </c>
      <c r="AL342" s="1">
        <v>-18.8797</v>
      </c>
      <c r="AM342" s="1">
        <v>-18.666599999999999</v>
      </c>
    </row>
    <row r="343" spans="1:39" x14ac:dyDescent="0.25">
      <c r="A343" s="1">
        <v>-19.723400000000002</v>
      </c>
      <c r="B343" s="1">
        <v>-19.6465</v>
      </c>
      <c r="C343" s="1">
        <v>-19.410399999999999</v>
      </c>
      <c r="D343" s="1">
        <v>-19.667300000000001</v>
      </c>
      <c r="E343" s="1">
        <v>-19.713999999999999</v>
      </c>
      <c r="F343" s="1">
        <v>-19.677</v>
      </c>
      <c r="G343" s="1">
        <v>-19.600000000000001</v>
      </c>
      <c r="H343" s="1">
        <v>-19.537400000000002</v>
      </c>
      <c r="I343" s="1">
        <v>-19.498200000000001</v>
      </c>
      <c r="J343" s="1">
        <v>-19.560600000000001</v>
      </c>
      <c r="K343" s="1">
        <v>-19.558299999999999</v>
      </c>
      <c r="L343" s="1">
        <v>-19.8004</v>
      </c>
      <c r="M343" s="1">
        <v>-19.582000000000001</v>
      </c>
      <c r="N343" s="1">
        <v>-19.7134</v>
      </c>
      <c r="O343" s="1">
        <v>-19.459800000000001</v>
      </c>
      <c r="P343" s="1">
        <v>-19.552</v>
      </c>
      <c r="Q343" s="1">
        <v>-19.6586</v>
      </c>
      <c r="R343" s="1">
        <v>-19.709099999999999</v>
      </c>
      <c r="S343" s="1">
        <v>-19.4465</v>
      </c>
      <c r="T343" s="1">
        <v>-19.389399999999998</v>
      </c>
      <c r="U343" s="1">
        <v>-19.186299999999999</v>
      </c>
      <c r="V343" s="1">
        <v>-19.0794</v>
      </c>
      <c r="W343" s="1">
        <v>-18.864999999999998</v>
      </c>
      <c r="X343" s="1">
        <v>-18.848199999999999</v>
      </c>
      <c r="Y343" s="1">
        <v>-18.920100000000001</v>
      </c>
      <c r="Z343" s="1">
        <v>-18.9879</v>
      </c>
      <c r="AA343" s="1">
        <v>-18.710799999999999</v>
      </c>
      <c r="AB343" s="1">
        <v>-19.1478</v>
      </c>
      <c r="AC343" s="1">
        <v>-19.1065</v>
      </c>
      <c r="AD343" s="1">
        <v>-19.2563</v>
      </c>
      <c r="AE343" s="1">
        <v>-19.1966</v>
      </c>
      <c r="AF343" s="1">
        <v>-19.084599999999998</v>
      </c>
      <c r="AG343" s="1">
        <v>-19.008800000000001</v>
      </c>
      <c r="AH343" s="1">
        <v>-19.019600000000001</v>
      </c>
      <c r="AI343" s="1">
        <v>-19.110199999999999</v>
      </c>
      <c r="AJ343" s="1">
        <v>-18.973400000000002</v>
      </c>
      <c r="AK343" s="1">
        <v>-19.116399999999999</v>
      </c>
      <c r="AL343" s="1">
        <v>-18.940999999999999</v>
      </c>
      <c r="AM343" s="1">
        <v>-18.732099999999999</v>
      </c>
    </row>
    <row r="344" spans="1:39" x14ac:dyDescent="0.25">
      <c r="A344" s="1">
        <v>-19.799600000000002</v>
      </c>
      <c r="B344" s="1">
        <v>-19.708600000000001</v>
      </c>
      <c r="C344" s="1">
        <v>-19.470700000000001</v>
      </c>
      <c r="D344" s="1">
        <v>-19.7378</v>
      </c>
      <c r="E344" s="1">
        <v>-19.761500000000002</v>
      </c>
      <c r="F344" s="1">
        <v>-19.73</v>
      </c>
      <c r="G344" s="1">
        <v>-19.6602</v>
      </c>
      <c r="H344" s="1">
        <v>-19.5886</v>
      </c>
      <c r="I344" s="1">
        <v>-19.561299999999999</v>
      </c>
      <c r="J344" s="1">
        <v>-19.606300000000001</v>
      </c>
      <c r="K344" s="1">
        <v>-19.613600000000002</v>
      </c>
      <c r="L344" s="1">
        <v>-19.852499999999999</v>
      </c>
      <c r="M344" s="1">
        <v>-19.6355</v>
      </c>
      <c r="N344" s="1">
        <v>-19.7575</v>
      </c>
      <c r="O344" s="1">
        <v>-19.510100000000001</v>
      </c>
      <c r="P344" s="1">
        <v>-19.599399999999999</v>
      </c>
      <c r="Q344" s="1">
        <v>-19.687999999999999</v>
      </c>
      <c r="R344" s="1">
        <v>-19.773499999999999</v>
      </c>
      <c r="S344" s="1">
        <v>-19.497699999999998</v>
      </c>
      <c r="T344" s="1">
        <v>-19.432099999999998</v>
      </c>
      <c r="U344" s="1">
        <v>-19.248699999999999</v>
      </c>
      <c r="V344" s="1">
        <v>-19.141999999999999</v>
      </c>
      <c r="W344" s="1">
        <v>-18.9377</v>
      </c>
      <c r="X344" s="1">
        <v>-18.9421</v>
      </c>
      <c r="Y344" s="1">
        <v>-19.0017</v>
      </c>
      <c r="Z344" s="1">
        <v>-19.0687</v>
      </c>
      <c r="AA344" s="1">
        <v>-18.800699999999999</v>
      </c>
      <c r="AB344" s="1">
        <v>-19.236699999999999</v>
      </c>
      <c r="AC344" s="1">
        <v>-19.187899999999999</v>
      </c>
      <c r="AD344" s="1">
        <v>-19.347200000000001</v>
      </c>
      <c r="AE344" s="1">
        <v>-19.271799999999999</v>
      </c>
      <c r="AF344" s="1">
        <v>-19.165299999999998</v>
      </c>
      <c r="AG344" s="1">
        <v>-19.093699999999998</v>
      </c>
      <c r="AH344" s="1">
        <v>-19.087399999999999</v>
      </c>
      <c r="AI344" s="1">
        <v>-19.1813</v>
      </c>
      <c r="AJ344" s="1">
        <v>-19.0487</v>
      </c>
      <c r="AK344" s="1">
        <v>-19.185199999999998</v>
      </c>
      <c r="AL344" s="1">
        <v>-19.009799999999998</v>
      </c>
      <c r="AM344" s="1">
        <v>-18.802099999999999</v>
      </c>
    </row>
    <row r="345" spans="1:39" x14ac:dyDescent="0.25">
      <c r="A345" s="1">
        <v>-19.876799999999999</v>
      </c>
      <c r="B345" s="1">
        <v>-19.760200000000001</v>
      </c>
      <c r="C345" s="1">
        <v>-19.5321</v>
      </c>
      <c r="D345" s="1">
        <v>-19.804300000000001</v>
      </c>
      <c r="E345" s="1">
        <v>-19.817599999999999</v>
      </c>
      <c r="F345" s="1">
        <v>-19.777799999999999</v>
      </c>
      <c r="G345" s="1">
        <v>-19.713000000000001</v>
      </c>
      <c r="H345" s="1">
        <v>-19.6435</v>
      </c>
      <c r="I345" s="1">
        <v>-19.622499999999999</v>
      </c>
      <c r="J345" s="1">
        <v>-19.6462</v>
      </c>
      <c r="K345" s="1">
        <v>-19.663699999999999</v>
      </c>
      <c r="L345" s="1">
        <v>-19.905799999999999</v>
      </c>
      <c r="M345" s="1">
        <v>-19.684699999999999</v>
      </c>
      <c r="N345" s="1">
        <v>-19.796600000000002</v>
      </c>
      <c r="O345" s="1">
        <v>-19.557600000000001</v>
      </c>
      <c r="P345" s="1">
        <v>-19.651299999999999</v>
      </c>
      <c r="Q345" s="1">
        <v>-19.7148</v>
      </c>
      <c r="R345" s="1">
        <v>-19.831199999999999</v>
      </c>
      <c r="S345" s="1">
        <v>-19.545500000000001</v>
      </c>
      <c r="T345" s="1">
        <v>-19.473700000000001</v>
      </c>
      <c r="U345" s="1">
        <v>-19.309000000000001</v>
      </c>
      <c r="V345" s="1">
        <v>-19.2011</v>
      </c>
      <c r="W345" s="1">
        <v>-19.012499999999999</v>
      </c>
      <c r="X345" s="1">
        <v>-19.025600000000001</v>
      </c>
      <c r="Y345" s="1">
        <v>-19.081199999999999</v>
      </c>
      <c r="Z345" s="1">
        <v>-19.148099999999999</v>
      </c>
      <c r="AA345" s="1">
        <v>-18.879000000000001</v>
      </c>
      <c r="AB345" s="1">
        <v>-19.328099999999999</v>
      </c>
      <c r="AC345" s="1">
        <v>-19.266100000000002</v>
      </c>
      <c r="AD345" s="1">
        <v>-19.4434</v>
      </c>
      <c r="AE345" s="1">
        <v>-19.345400000000001</v>
      </c>
      <c r="AF345" s="1">
        <v>-19.248000000000001</v>
      </c>
      <c r="AG345" s="1">
        <v>-19.177299999999999</v>
      </c>
      <c r="AH345" s="1">
        <v>-19.159099999999999</v>
      </c>
      <c r="AI345" s="1">
        <v>-19.2484</v>
      </c>
      <c r="AJ345" s="1">
        <v>-19.127099999999999</v>
      </c>
      <c r="AK345" s="1">
        <v>-19.2623</v>
      </c>
      <c r="AL345" s="1">
        <v>-19.0745</v>
      </c>
      <c r="AM345" s="1">
        <v>-18.871400000000001</v>
      </c>
    </row>
    <row r="346" spans="1:39" x14ac:dyDescent="0.25">
      <c r="A346" s="1">
        <v>-19.954599999999999</v>
      </c>
      <c r="B346" s="1">
        <v>-19.808599999999998</v>
      </c>
      <c r="C346" s="1">
        <v>-19.593599999999999</v>
      </c>
      <c r="D346" s="1">
        <v>-19.8642</v>
      </c>
      <c r="E346" s="1">
        <v>-19.875900000000001</v>
      </c>
      <c r="F346" s="1">
        <v>-19.823499999999999</v>
      </c>
      <c r="G346" s="1">
        <v>-19.754200000000001</v>
      </c>
      <c r="H346" s="1">
        <v>-19.701000000000001</v>
      </c>
      <c r="I346" s="1">
        <v>-19.684999999999999</v>
      </c>
      <c r="J346" s="1">
        <v>-19.6858</v>
      </c>
      <c r="K346" s="1">
        <v>-19.7136</v>
      </c>
      <c r="L346" s="1">
        <v>-19.9528</v>
      </c>
      <c r="M346" s="1">
        <v>-19.7318</v>
      </c>
      <c r="N346" s="1">
        <v>-19.8323</v>
      </c>
      <c r="O346" s="1">
        <v>-19.6038</v>
      </c>
      <c r="P346" s="1">
        <v>-19.694500000000001</v>
      </c>
      <c r="Q346" s="1">
        <v>-19.740500000000001</v>
      </c>
      <c r="R346" s="1">
        <v>-19.889600000000002</v>
      </c>
      <c r="S346" s="1">
        <v>-19.5974</v>
      </c>
      <c r="T346" s="1">
        <v>-19.5185</v>
      </c>
      <c r="U346" s="1">
        <v>-19.359000000000002</v>
      </c>
      <c r="V346" s="1">
        <v>-19.251200000000001</v>
      </c>
      <c r="W346" s="1">
        <v>-19.090399999999999</v>
      </c>
      <c r="X346" s="1">
        <v>-19.110600000000002</v>
      </c>
      <c r="Y346" s="1">
        <v>-19.1556</v>
      </c>
      <c r="Z346" s="1">
        <v>-19.2286</v>
      </c>
      <c r="AA346" s="1">
        <v>-18.955500000000001</v>
      </c>
      <c r="AB346" s="1">
        <v>-19.410499999999999</v>
      </c>
      <c r="AC346" s="1">
        <v>-19.346</v>
      </c>
      <c r="AD346" s="1">
        <v>-19.538599999999999</v>
      </c>
      <c r="AE346" s="1">
        <v>-19.424399999999999</v>
      </c>
      <c r="AF346" s="1">
        <v>-19.323599999999999</v>
      </c>
      <c r="AG346" s="1">
        <v>-19.254000000000001</v>
      </c>
      <c r="AH346" s="1">
        <v>-19.228999999999999</v>
      </c>
      <c r="AI346" s="1">
        <v>-19.3156</v>
      </c>
      <c r="AJ346" s="1">
        <v>-19.211400000000001</v>
      </c>
      <c r="AK346" s="1">
        <v>-19.337800000000001</v>
      </c>
      <c r="AL346" s="1">
        <v>-19.144200000000001</v>
      </c>
      <c r="AM346" s="1">
        <v>-18.939499999999999</v>
      </c>
    </row>
    <row r="347" spans="1:39" x14ac:dyDescent="0.25">
      <c r="A347" s="1">
        <v>-20.026800000000001</v>
      </c>
      <c r="B347" s="1">
        <v>-19.851099999999999</v>
      </c>
      <c r="C347" s="1">
        <v>-19.6479</v>
      </c>
      <c r="D347" s="1">
        <v>-19.9221</v>
      </c>
      <c r="E347" s="1">
        <v>-19.930700000000002</v>
      </c>
      <c r="F347" s="1">
        <v>-19.873000000000001</v>
      </c>
      <c r="G347" s="1">
        <v>-19.794</v>
      </c>
      <c r="H347" s="1">
        <v>-19.752099999999999</v>
      </c>
      <c r="I347" s="1">
        <v>-19.746600000000001</v>
      </c>
      <c r="J347" s="1">
        <v>-19.7256</v>
      </c>
      <c r="K347" s="1">
        <v>-19.7575</v>
      </c>
      <c r="L347" s="1">
        <v>-19.995200000000001</v>
      </c>
      <c r="M347" s="1">
        <v>-19.7743</v>
      </c>
      <c r="N347" s="1">
        <v>-19.8704</v>
      </c>
      <c r="O347" s="1">
        <v>-19.653500000000001</v>
      </c>
      <c r="P347" s="1">
        <v>-19.732399999999998</v>
      </c>
      <c r="Q347" s="1">
        <v>-19.765599999999999</v>
      </c>
      <c r="R347" s="1">
        <v>-19.9436</v>
      </c>
      <c r="S347" s="1">
        <v>-19.650400000000001</v>
      </c>
      <c r="T347" s="1">
        <v>-19.560600000000001</v>
      </c>
      <c r="U347" s="1">
        <v>-19.4011</v>
      </c>
      <c r="V347" s="1">
        <v>-19.303999999999998</v>
      </c>
      <c r="W347" s="1">
        <v>-19.1617</v>
      </c>
      <c r="X347" s="1">
        <v>-19.197700000000001</v>
      </c>
      <c r="Y347" s="1">
        <v>-19.237300000000001</v>
      </c>
      <c r="Z347" s="1">
        <v>-19.306000000000001</v>
      </c>
      <c r="AA347" s="1">
        <v>-19.030799999999999</v>
      </c>
      <c r="AB347" s="1">
        <v>-19.488499999999998</v>
      </c>
      <c r="AC347" s="1">
        <v>-19.421399999999998</v>
      </c>
      <c r="AD347" s="1">
        <v>-19.6248</v>
      </c>
      <c r="AE347" s="1">
        <v>-19.499500000000001</v>
      </c>
      <c r="AF347" s="1">
        <v>-19.398900000000001</v>
      </c>
      <c r="AG347" s="1">
        <v>-19.326000000000001</v>
      </c>
      <c r="AH347" s="1">
        <v>-19.294899999999998</v>
      </c>
      <c r="AI347" s="1">
        <v>-19.386299999999999</v>
      </c>
      <c r="AJ347" s="1">
        <v>-19.293800000000001</v>
      </c>
      <c r="AK347" s="1">
        <v>-19.412299999999998</v>
      </c>
      <c r="AL347" s="1">
        <v>-19.220600000000001</v>
      </c>
      <c r="AM347" s="1">
        <v>-19.003799999999998</v>
      </c>
    </row>
    <row r="348" spans="1:39" x14ac:dyDescent="0.25">
      <c r="A348" s="1">
        <v>-20.0989</v>
      </c>
      <c r="B348" s="1">
        <v>-19.892800000000001</v>
      </c>
      <c r="C348" s="1">
        <v>-19.700700000000001</v>
      </c>
      <c r="D348" s="1">
        <v>-19.982399999999998</v>
      </c>
      <c r="E348" s="1">
        <v>-19.9757</v>
      </c>
      <c r="F348" s="1">
        <v>-19.924700000000001</v>
      </c>
      <c r="G348" s="1">
        <v>-19.831900000000001</v>
      </c>
      <c r="H348" s="1">
        <v>-19.803100000000001</v>
      </c>
      <c r="I348" s="1">
        <v>-19.7989</v>
      </c>
      <c r="J348" s="1">
        <v>-19.7623</v>
      </c>
      <c r="K348" s="1">
        <v>-19.797000000000001</v>
      </c>
      <c r="L348" s="1">
        <v>-20.040400000000002</v>
      </c>
      <c r="M348" s="1">
        <v>-19.817599999999999</v>
      </c>
      <c r="N348" s="1">
        <v>-19.8993</v>
      </c>
      <c r="O348" s="1">
        <v>-19.694199999999999</v>
      </c>
      <c r="P348" s="1">
        <v>-19.7654</v>
      </c>
      <c r="Q348" s="1">
        <v>-19.799099999999999</v>
      </c>
      <c r="R348" s="1">
        <v>-19.997</v>
      </c>
      <c r="S348" s="1">
        <v>-19.708200000000001</v>
      </c>
      <c r="T348" s="1">
        <v>-19.5976</v>
      </c>
      <c r="U348" s="1">
        <v>-19.445499999999999</v>
      </c>
      <c r="V348" s="1">
        <v>-19.3643</v>
      </c>
      <c r="W348" s="1">
        <v>-19.225300000000001</v>
      </c>
      <c r="X348" s="1">
        <v>-19.289400000000001</v>
      </c>
      <c r="Y348" s="1">
        <v>-19.321400000000001</v>
      </c>
      <c r="Z348" s="1">
        <v>-19.387</v>
      </c>
      <c r="AA348" s="1">
        <v>-19.104399999999998</v>
      </c>
      <c r="AB348" s="1">
        <v>-19.561199999999999</v>
      </c>
      <c r="AC348" s="1">
        <v>-19.497900000000001</v>
      </c>
      <c r="AD348" s="1">
        <v>-19.707699999999999</v>
      </c>
      <c r="AE348" s="1">
        <v>-19.575299999999999</v>
      </c>
      <c r="AF348" s="1">
        <v>-19.471900000000002</v>
      </c>
      <c r="AG348" s="1">
        <v>-19.400400000000001</v>
      </c>
      <c r="AH348" s="1">
        <v>-19.36</v>
      </c>
      <c r="AI348" s="1">
        <v>-19.460699999999999</v>
      </c>
      <c r="AJ348" s="1">
        <v>-19.3734</v>
      </c>
      <c r="AK348" s="1">
        <v>-19.4816</v>
      </c>
      <c r="AL348" s="1">
        <v>-19.299299999999999</v>
      </c>
      <c r="AM348" s="1">
        <v>-19.075299999999999</v>
      </c>
    </row>
    <row r="349" spans="1:39" x14ac:dyDescent="0.25">
      <c r="A349" s="1">
        <v>-20.154199999999999</v>
      </c>
      <c r="B349" s="1">
        <v>-19.933900000000001</v>
      </c>
      <c r="C349" s="1">
        <v>-19.751200000000001</v>
      </c>
      <c r="D349" s="1">
        <v>-20.046500000000002</v>
      </c>
      <c r="E349" s="1">
        <v>-20.012799999999999</v>
      </c>
      <c r="F349" s="1">
        <v>-19.978999999999999</v>
      </c>
      <c r="G349" s="1">
        <v>-19.873699999999999</v>
      </c>
      <c r="H349" s="1">
        <v>-19.857600000000001</v>
      </c>
      <c r="I349" s="1">
        <v>-19.843900000000001</v>
      </c>
      <c r="J349" s="1">
        <v>-19.797699999999999</v>
      </c>
      <c r="K349" s="1">
        <v>-19.831399999999999</v>
      </c>
      <c r="L349" s="1">
        <v>-20.070900000000002</v>
      </c>
      <c r="M349" s="1">
        <v>-19.852399999999999</v>
      </c>
      <c r="N349" s="1">
        <v>-19.932300000000001</v>
      </c>
      <c r="O349" s="1">
        <v>-19.7316</v>
      </c>
      <c r="P349" s="1">
        <v>-19.800999999999998</v>
      </c>
      <c r="Q349" s="1">
        <v>-19.826000000000001</v>
      </c>
      <c r="R349" s="1">
        <v>-20.046700000000001</v>
      </c>
      <c r="S349" s="1">
        <v>-19.7776</v>
      </c>
      <c r="T349" s="1">
        <v>-19.6313</v>
      </c>
      <c r="U349" s="1">
        <v>-19.490300000000001</v>
      </c>
      <c r="V349" s="1">
        <v>-19.430499999999999</v>
      </c>
      <c r="W349" s="1">
        <v>-19.297699999999999</v>
      </c>
      <c r="X349" s="1">
        <v>-19.382000000000001</v>
      </c>
      <c r="Y349" s="1">
        <v>-19.4024</v>
      </c>
      <c r="Z349" s="1">
        <v>-19.4636</v>
      </c>
      <c r="AA349" s="1">
        <v>-19.177800000000001</v>
      </c>
      <c r="AB349" s="1">
        <v>-19.6389</v>
      </c>
      <c r="AC349" s="1">
        <v>-19.576799999999999</v>
      </c>
      <c r="AD349" s="1">
        <v>-19.7928</v>
      </c>
      <c r="AE349" s="1">
        <v>-19.655100000000001</v>
      </c>
      <c r="AF349" s="1">
        <v>-19.547699999999999</v>
      </c>
      <c r="AG349" s="1">
        <v>-19.476600000000001</v>
      </c>
      <c r="AH349" s="1">
        <v>-19.435700000000001</v>
      </c>
      <c r="AI349" s="1">
        <v>-19.531600000000001</v>
      </c>
      <c r="AJ349" s="1">
        <v>-19.450600000000001</v>
      </c>
      <c r="AK349" s="1">
        <v>-19.552399999999999</v>
      </c>
      <c r="AL349" s="1">
        <v>-19.379000000000001</v>
      </c>
      <c r="AM349" s="1">
        <v>-19.154699999999998</v>
      </c>
    </row>
    <row r="350" spans="1:39" x14ac:dyDescent="0.25">
      <c r="A350" s="1">
        <v>-20.200900000000001</v>
      </c>
      <c r="B350" s="1">
        <v>-19.9846</v>
      </c>
      <c r="C350" s="1">
        <v>-19.802399999999999</v>
      </c>
      <c r="D350" s="1">
        <v>-20.114599999999999</v>
      </c>
      <c r="E350" s="1">
        <v>-20.048300000000001</v>
      </c>
      <c r="F350" s="1">
        <v>-20.034600000000001</v>
      </c>
      <c r="G350" s="1">
        <v>-19.918700000000001</v>
      </c>
      <c r="H350" s="1">
        <v>-19.915400000000002</v>
      </c>
      <c r="I350" s="1">
        <v>-19.8874</v>
      </c>
      <c r="J350" s="1">
        <v>-19.825700000000001</v>
      </c>
      <c r="K350" s="1">
        <v>-19.8626</v>
      </c>
      <c r="L350" s="1">
        <v>-20.097100000000001</v>
      </c>
      <c r="M350" s="1">
        <v>-19.8767</v>
      </c>
      <c r="N350" s="1">
        <v>-19.967400000000001</v>
      </c>
      <c r="O350" s="1">
        <v>-19.7685</v>
      </c>
      <c r="P350" s="1">
        <v>-19.833300000000001</v>
      </c>
      <c r="Q350" s="1">
        <v>-19.851800000000001</v>
      </c>
      <c r="R350" s="1">
        <v>-20.0945</v>
      </c>
      <c r="S350" s="1">
        <v>-19.832799999999999</v>
      </c>
      <c r="T350" s="1">
        <v>-19.662199999999999</v>
      </c>
      <c r="U350" s="1">
        <v>-19.540800000000001</v>
      </c>
      <c r="V350" s="1">
        <v>-19.497699999999998</v>
      </c>
      <c r="W350" s="1">
        <v>-19.375699999999998</v>
      </c>
      <c r="X350" s="1">
        <v>-19.47</v>
      </c>
      <c r="Y350" s="1">
        <v>-19.486799999999999</v>
      </c>
      <c r="Z350" s="1">
        <v>-19.548100000000002</v>
      </c>
      <c r="AA350" s="1">
        <v>-19.259899999999998</v>
      </c>
      <c r="AB350" s="1">
        <v>-19.712299999999999</v>
      </c>
      <c r="AC350" s="1">
        <v>-19.657800000000002</v>
      </c>
      <c r="AD350" s="1">
        <v>-19.882000000000001</v>
      </c>
      <c r="AE350" s="1">
        <v>-19.735099999999999</v>
      </c>
      <c r="AF350" s="1">
        <v>-19.6248</v>
      </c>
      <c r="AG350" s="1">
        <v>-19.567599999999999</v>
      </c>
      <c r="AH350" s="1">
        <v>-19.501999999999999</v>
      </c>
      <c r="AI350" s="1">
        <v>-19.600100000000001</v>
      </c>
      <c r="AJ350" s="1">
        <v>-19.523</v>
      </c>
      <c r="AK350" s="1">
        <v>-19.618400000000001</v>
      </c>
      <c r="AL350" s="1">
        <v>-19.453199999999999</v>
      </c>
      <c r="AM350" s="1">
        <v>-19.233499999999999</v>
      </c>
    </row>
    <row r="351" spans="1:39" x14ac:dyDescent="0.25">
      <c r="A351" s="1">
        <v>-20.2499</v>
      </c>
      <c r="B351" s="1">
        <v>-20.034199999999998</v>
      </c>
      <c r="C351" s="1">
        <v>-19.849900000000002</v>
      </c>
      <c r="D351" s="1">
        <v>-20.181100000000001</v>
      </c>
      <c r="E351" s="1">
        <v>-20.089400000000001</v>
      </c>
      <c r="F351" s="1">
        <v>-20.078399999999998</v>
      </c>
      <c r="G351" s="1">
        <v>-19.961099999999998</v>
      </c>
      <c r="H351" s="1">
        <v>-19.974299999999999</v>
      </c>
      <c r="I351" s="1">
        <v>-19.935500000000001</v>
      </c>
      <c r="J351" s="1">
        <v>-19.8492</v>
      </c>
      <c r="K351" s="1">
        <v>-19.886099999999999</v>
      </c>
      <c r="L351" s="1">
        <v>-20.123799999999999</v>
      </c>
      <c r="M351" s="1">
        <v>-19.895299999999999</v>
      </c>
      <c r="N351" s="1">
        <v>-20.005800000000001</v>
      </c>
      <c r="O351" s="1">
        <v>-19.806100000000001</v>
      </c>
      <c r="P351" s="1">
        <v>-19.861599999999999</v>
      </c>
      <c r="Q351" s="1">
        <v>-19.870999999999999</v>
      </c>
      <c r="R351" s="1">
        <v>-20.143999999999998</v>
      </c>
      <c r="S351" s="1">
        <v>-19.878299999999999</v>
      </c>
      <c r="T351" s="1">
        <v>-19.702200000000001</v>
      </c>
      <c r="U351" s="1">
        <v>-19.588200000000001</v>
      </c>
      <c r="V351" s="1">
        <v>-19.558700000000002</v>
      </c>
      <c r="W351" s="1">
        <v>-19.440999999999999</v>
      </c>
      <c r="X351" s="1">
        <v>-19.558299999999999</v>
      </c>
      <c r="Y351" s="1">
        <v>-19.571100000000001</v>
      </c>
      <c r="Z351" s="1">
        <v>-19.631599999999999</v>
      </c>
      <c r="AA351" s="1">
        <v>-19.344000000000001</v>
      </c>
      <c r="AB351" s="1">
        <v>-19.776499999999999</v>
      </c>
      <c r="AC351" s="1">
        <v>-19.741900000000001</v>
      </c>
      <c r="AD351" s="1">
        <v>-19.9695</v>
      </c>
      <c r="AE351" s="1">
        <v>-19.8203</v>
      </c>
      <c r="AF351" s="1">
        <v>-19.7012</v>
      </c>
      <c r="AG351" s="1">
        <v>-19.661000000000001</v>
      </c>
      <c r="AH351" s="1">
        <v>-19.571000000000002</v>
      </c>
      <c r="AI351" s="1">
        <v>-19.669899999999998</v>
      </c>
      <c r="AJ351" s="1">
        <v>-19.5976</v>
      </c>
      <c r="AK351" s="1">
        <v>-19.688400000000001</v>
      </c>
      <c r="AL351" s="1">
        <v>-19.523800000000001</v>
      </c>
      <c r="AM351" s="1">
        <v>-19.299499999999998</v>
      </c>
    </row>
    <row r="352" spans="1:39" x14ac:dyDescent="0.25">
      <c r="A352" s="1">
        <v>-20.298400000000001</v>
      </c>
      <c r="B352" s="1">
        <v>-20.088699999999999</v>
      </c>
      <c r="C352" s="1">
        <v>-19.889500000000002</v>
      </c>
      <c r="D352" s="1">
        <v>-20.230899999999998</v>
      </c>
      <c r="E352" s="1">
        <v>-20.120899999999999</v>
      </c>
      <c r="F352" s="1">
        <v>-20.116299999999999</v>
      </c>
      <c r="G352" s="1">
        <v>-19.994499999999999</v>
      </c>
      <c r="H352" s="1">
        <v>-20.026599999999998</v>
      </c>
      <c r="I352" s="1">
        <v>-19.9907</v>
      </c>
      <c r="J352" s="1">
        <v>-19.8751</v>
      </c>
      <c r="K352" s="1">
        <v>-19.915700000000001</v>
      </c>
      <c r="L352" s="1">
        <v>-20.144600000000001</v>
      </c>
      <c r="M352" s="1">
        <v>-19.918399999999998</v>
      </c>
      <c r="N352" s="1">
        <v>-20.042200000000001</v>
      </c>
      <c r="O352" s="1">
        <v>-19.839099999999998</v>
      </c>
      <c r="P352" s="1">
        <v>-19.890799999999999</v>
      </c>
      <c r="Q352" s="1">
        <v>-19.889500000000002</v>
      </c>
      <c r="R352" s="1">
        <v>-20.181899999999999</v>
      </c>
      <c r="S352" s="1">
        <v>-19.920000000000002</v>
      </c>
      <c r="T352" s="1">
        <v>-19.740500000000001</v>
      </c>
      <c r="U352" s="1">
        <v>-19.622299999999999</v>
      </c>
      <c r="V352" s="1">
        <v>-19.621200000000002</v>
      </c>
      <c r="W352" s="1">
        <v>-19.507999999999999</v>
      </c>
      <c r="X352" s="1">
        <v>-19.6389</v>
      </c>
      <c r="Y352" s="1">
        <v>-19.656099999999999</v>
      </c>
      <c r="Z352" s="1">
        <v>-19.710699999999999</v>
      </c>
      <c r="AA352" s="1">
        <v>-19.425899999999999</v>
      </c>
      <c r="AB352" s="1">
        <v>-19.839400000000001</v>
      </c>
      <c r="AC352" s="1">
        <v>-19.827100000000002</v>
      </c>
      <c r="AD352" s="1">
        <v>-20.055599999999998</v>
      </c>
      <c r="AE352" s="1">
        <v>-19.902000000000001</v>
      </c>
      <c r="AF352" s="1">
        <v>-19.777000000000001</v>
      </c>
      <c r="AG352" s="1">
        <v>-19.7439</v>
      </c>
      <c r="AH352" s="1">
        <v>-19.644400000000001</v>
      </c>
      <c r="AI352" s="1">
        <v>-19.748699999999999</v>
      </c>
      <c r="AJ352" s="1">
        <v>-19.6784</v>
      </c>
      <c r="AK352" s="1">
        <v>-19.754200000000001</v>
      </c>
      <c r="AL352" s="1">
        <v>-19.597200000000001</v>
      </c>
      <c r="AM352" s="1">
        <v>-19.357700000000001</v>
      </c>
    </row>
    <row r="353" spans="1:39" x14ac:dyDescent="0.25">
      <c r="A353" s="1">
        <v>-20.347999999999999</v>
      </c>
      <c r="B353" s="1">
        <v>-20.136399999999998</v>
      </c>
      <c r="C353" s="1">
        <v>-19.9329</v>
      </c>
      <c r="D353" s="1">
        <v>-20.277200000000001</v>
      </c>
      <c r="E353" s="1">
        <v>-20.154499999999999</v>
      </c>
      <c r="F353" s="1">
        <v>-20.145399999999999</v>
      </c>
      <c r="G353" s="1">
        <v>-20.02</v>
      </c>
      <c r="H353" s="1">
        <v>-20.0687</v>
      </c>
      <c r="I353" s="1">
        <v>-20.041399999999999</v>
      </c>
      <c r="J353" s="1">
        <v>-19.909600000000001</v>
      </c>
      <c r="K353" s="1">
        <v>-19.959</v>
      </c>
      <c r="L353" s="1">
        <v>-20.169599999999999</v>
      </c>
      <c r="M353" s="1">
        <v>-19.941099999999999</v>
      </c>
      <c r="N353" s="1">
        <v>-20.074200000000001</v>
      </c>
      <c r="O353" s="1">
        <v>-19.866199999999999</v>
      </c>
      <c r="P353" s="1">
        <v>-19.914899999999999</v>
      </c>
      <c r="Q353" s="1">
        <v>-19.914999999999999</v>
      </c>
      <c r="R353" s="1">
        <v>-20.227399999999999</v>
      </c>
      <c r="S353" s="1">
        <v>-19.958500000000001</v>
      </c>
      <c r="T353" s="1">
        <v>-19.7834</v>
      </c>
      <c r="U353" s="1">
        <v>-19.654399999999999</v>
      </c>
      <c r="V353" s="1">
        <v>-19.691800000000001</v>
      </c>
      <c r="W353" s="1">
        <v>-19.571100000000001</v>
      </c>
      <c r="X353" s="1">
        <v>-19.723400000000002</v>
      </c>
      <c r="Y353" s="1">
        <v>-19.742899999999999</v>
      </c>
      <c r="Z353" s="1">
        <v>-19.795200000000001</v>
      </c>
      <c r="AA353" s="1">
        <v>-19.5061</v>
      </c>
      <c r="AB353" s="1">
        <v>-19.906099999999999</v>
      </c>
      <c r="AC353" s="1">
        <v>-19.921900000000001</v>
      </c>
      <c r="AD353" s="1">
        <v>-20.137799999999999</v>
      </c>
      <c r="AE353" s="1">
        <v>-19.981000000000002</v>
      </c>
      <c r="AF353" s="1">
        <v>-19.855699999999999</v>
      </c>
      <c r="AG353" s="1">
        <v>-19.821000000000002</v>
      </c>
      <c r="AH353" s="1">
        <v>-19.7149</v>
      </c>
      <c r="AI353" s="1">
        <v>-19.8279</v>
      </c>
      <c r="AJ353" s="1">
        <v>-19.771699999999999</v>
      </c>
      <c r="AK353" s="1">
        <v>-19.822299999999998</v>
      </c>
      <c r="AL353" s="1">
        <v>-19.670500000000001</v>
      </c>
      <c r="AM353" s="1">
        <v>-19.4224</v>
      </c>
    </row>
    <row r="354" spans="1:39" x14ac:dyDescent="0.25">
      <c r="A354" s="1">
        <v>-20.3916</v>
      </c>
      <c r="B354" s="1">
        <v>-20.1812</v>
      </c>
      <c r="C354" s="1">
        <v>-19.9696</v>
      </c>
      <c r="D354" s="1">
        <v>-20.320699999999999</v>
      </c>
      <c r="E354" s="1">
        <v>-20.184200000000001</v>
      </c>
      <c r="F354" s="1">
        <v>-20.169799999999999</v>
      </c>
      <c r="G354" s="1">
        <v>-20.047499999999999</v>
      </c>
      <c r="H354" s="1">
        <v>-20.097999999999999</v>
      </c>
      <c r="I354" s="1">
        <v>-20.083200000000001</v>
      </c>
      <c r="J354" s="1">
        <v>-19.944099999999999</v>
      </c>
      <c r="K354" s="1">
        <v>-19.999400000000001</v>
      </c>
      <c r="L354" s="1">
        <v>-20.2026</v>
      </c>
      <c r="M354" s="1">
        <v>-19.9621</v>
      </c>
      <c r="N354" s="1">
        <v>-20.103000000000002</v>
      </c>
      <c r="O354" s="1">
        <v>-19.884499999999999</v>
      </c>
      <c r="P354" s="1">
        <v>-19.941199999999998</v>
      </c>
      <c r="Q354" s="1">
        <v>-19.947299999999998</v>
      </c>
      <c r="R354" s="1">
        <v>-20.274899999999999</v>
      </c>
      <c r="S354" s="1">
        <v>-19.999700000000001</v>
      </c>
      <c r="T354" s="1">
        <v>-19.827500000000001</v>
      </c>
      <c r="U354" s="1">
        <v>-19.698899999999998</v>
      </c>
      <c r="V354" s="1">
        <v>-19.757000000000001</v>
      </c>
      <c r="W354" s="1">
        <v>-19.633299999999998</v>
      </c>
      <c r="X354" s="1">
        <v>-19.807300000000001</v>
      </c>
      <c r="Y354" s="1">
        <v>-19.8322</v>
      </c>
      <c r="Z354" s="1">
        <v>-19.880099999999999</v>
      </c>
      <c r="AA354" s="1">
        <v>-19.5944</v>
      </c>
      <c r="AB354" s="1">
        <v>-19.9818</v>
      </c>
      <c r="AC354" s="1">
        <v>-20.017399999999999</v>
      </c>
      <c r="AD354" s="1">
        <v>-20.228300000000001</v>
      </c>
      <c r="AE354" s="1">
        <v>-20.055599999999998</v>
      </c>
      <c r="AF354" s="1">
        <v>-19.928599999999999</v>
      </c>
      <c r="AG354" s="1">
        <v>-19.9009</v>
      </c>
      <c r="AH354" s="1">
        <v>-19.789899999999999</v>
      </c>
      <c r="AI354" s="1">
        <v>-19.9023</v>
      </c>
      <c r="AJ354" s="1">
        <v>-19.863299999999999</v>
      </c>
      <c r="AK354" s="1">
        <v>-19.8871</v>
      </c>
      <c r="AL354" s="1">
        <v>-19.735600000000002</v>
      </c>
      <c r="AM354" s="1">
        <v>-19.490100000000002</v>
      </c>
    </row>
    <row r="355" spans="1:39" x14ac:dyDescent="0.25">
      <c r="A355" s="1">
        <v>-20.4313</v>
      </c>
      <c r="B355" s="1">
        <v>-20.2197</v>
      </c>
      <c r="C355" s="1">
        <v>-20.006900000000002</v>
      </c>
      <c r="D355" s="1">
        <v>-20.358599999999999</v>
      </c>
      <c r="E355" s="1">
        <v>-20.216899999999999</v>
      </c>
      <c r="F355" s="1">
        <v>-20.184000000000001</v>
      </c>
      <c r="G355" s="1">
        <v>-20.078399999999998</v>
      </c>
      <c r="H355" s="1">
        <v>-20.124099999999999</v>
      </c>
      <c r="I355" s="1">
        <v>-20.118500000000001</v>
      </c>
      <c r="J355" s="1">
        <v>-19.982099999999999</v>
      </c>
      <c r="K355" s="1">
        <v>-20.028199999999998</v>
      </c>
      <c r="L355" s="1">
        <v>-20.225000000000001</v>
      </c>
      <c r="M355" s="1">
        <v>-19.982099999999999</v>
      </c>
      <c r="N355" s="1">
        <v>-20.134699999999999</v>
      </c>
      <c r="O355" s="1">
        <v>-19.903099999999998</v>
      </c>
      <c r="P355" s="1">
        <v>-19.961500000000001</v>
      </c>
      <c r="Q355" s="1">
        <v>-19.976600000000001</v>
      </c>
      <c r="R355" s="1">
        <v>-20.315999999999999</v>
      </c>
      <c r="S355" s="1">
        <v>-20.035</v>
      </c>
      <c r="T355" s="1">
        <v>-19.873899999999999</v>
      </c>
      <c r="U355" s="1">
        <v>-19.749400000000001</v>
      </c>
      <c r="V355" s="1">
        <v>-19.821400000000001</v>
      </c>
      <c r="W355" s="1">
        <v>-19.697299999999998</v>
      </c>
      <c r="X355" s="1">
        <v>-19.891999999999999</v>
      </c>
      <c r="Y355" s="1">
        <v>-19.919799999999999</v>
      </c>
      <c r="Z355" s="1">
        <v>-19.957699999999999</v>
      </c>
      <c r="AA355" s="1">
        <v>-19.680800000000001</v>
      </c>
      <c r="AB355" s="1">
        <v>-20.066800000000001</v>
      </c>
      <c r="AC355" s="1">
        <v>-20.107199999999999</v>
      </c>
      <c r="AD355" s="1">
        <v>-20.323799999999999</v>
      </c>
      <c r="AE355" s="1">
        <v>-20.131699999999999</v>
      </c>
      <c r="AF355" s="1">
        <v>-20.005199999999999</v>
      </c>
      <c r="AG355" s="1">
        <v>-19.989899999999999</v>
      </c>
      <c r="AH355" s="1">
        <v>-19.8659</v>
      </c>
      <c r="AI355" s="1">
        <v>-19.975100000000001</v>
      </c>
      <c r="AJ355" s="1">
        <v>-19.959399999999999</v>
      </c>
      <c r="AK355" s="1">
        <v>-19.956299999999999</v>
      </c>
      <c r="AL355" s="1">
        <v>-19.803100000000001</v>
      </c>
      <c r="AM355" s="1">
        <v>-19.551300000000001</v>
      </c>
    </row>
    <row r="356" spans="1:39" x14ac:dyDescent="0.25">
      <c r="A356" s="1">
        <v>-20.4697</v>
      </c>
      <c r="B356" s="1">
        <v>-20.247399999999999</v>
      </c>
      <c r="C356" s="1">
        <v>-20.043600000000001</v>
      </c>
      <c r="D356" s="1">
        <v>-20.385300000000001</v>
      </c>
      <c r="E356" s="1">
        <v>-20.2515</v>
      </c>
      <c r="F356" s="1">
        <v>-20.186299999999999</v>
      </c>
      <c r="G356" s="1">
        <v>-20.111499999999999</v>
      </c>
      <c r="H356" s="1">
        <v>-20.152799999999999</v>
      </c>
      <c r="I356" s="1">
        <v>-20.1495</v>
      </c>
      <c r="J356" s="1">
        <v>-20.008400000000002</v>
      </c>
      <c r="K356" s="1">
        <v>-20.044899999999998</v>
      </c>
      <c r="L356" s="1">
        <v>-20.245899999999999</v>
      </c>
      <c r="M356" s="1">
        <v>-20.004100000000001</v>
      </c>
      <c r="N356" s="1">
        <v>-20.1614</v>
      </c>
      <c r="O356" s="1">
        <v>-19.913900000000002</v>
      </c>
      <c r="P356" s="1">
        <v>-19.970800000000001</v>
      </c>
      <c r="Q356" s="1">
        <v>-20.003599999999999</v>
      </c>
      <c r="R356" s="1">
        <v>-20.3612</v>
      </c>
      <c r="S356" s="1">
        <v>-20.0623</v>
      </c>
      <c r="T356" s="1">
        <v>-19.921299999999999</v>
      </c>
      <c r="U356" s="1">
        <v>-19.796900000000001</v>
      </c>
      <c r="V356" s="1">
        <v>-19.892299999999999</v>
      </c>
      <c r="W356" s="1">
        <v>-19.7668</v>
      </c>
      <c r="X356" s="1">
        <v>-19.973800000000001</v>
      </c>
      <c r="Y356" s="1">
        <v>-20.017199999999999</v>
      </c>
      <c r="Z356" s="1">
        <v>-20.033200000000001</v>
      </c>
      <c r="AA356" s="1">
        <v>-19.773800000000001</v>
      </c>
      <c r="AB356" s="1">
        <v>-20.155999999999999</v>
      </c>
      <c r="AC356" s="1">
        <v>-20.192900000000002</v>
      </c>
      <c r="AD356" s="1">
        <v>-20.413599999999999</v>
      </c>
      <c r="AE356" s="1">
        <v>-20.2118</v>
      </c>
      <c r="AF356" s="1">
        <v>-20.0871</v>
      </c>
      <c r="AG356" s="1">
        <v>-20.081700000000001</v>
      </c>
      <c r="AH356" s="1">
        <v>-19.951899999999998</v>
      </c>
      <c r="AI356" s="1">
        <v>-20.039100000000001</v>
      </c>
      <c r="AJ356" s="1">
        <v>-20.058800000000002</v>
      </c>
      <c r="AK356" s="1">
        <v>-20.035599999999999</v>
      </c>
      <c r="AL356" s="1">
        <v>-19.8706</v>
      </c>
      <c r="AM356" s="1">
        <v>-19.611899999999999</v>
      </c>
    </row>
    <row r="357" spans="1:39" x14ac:dyDescent="0.25">
      <c r="A357" s="1">
        <v>-20.5</v>
      </c>
      <c r="B357" s="1">
        <v>-20.273299999999999</v>
      </c>
      <c r="C357" s="1">
        <v>-20.074400000000001</v>
      </c>
      <c r="D357" s="1">
        <v>-20.404800000000002</v>
      </c>
      <c r="E357" s="1">
        <v>-20.278199999999998</v>
      </c>
      <c r="F357" s="1">
        <v>-20.1889</v>
      </c>
      <c r="G357" s="1">
        <v>-20.1432</v>
      </c>
      <c r="H357" s="1">
        <v>-20.186</v>
      </c>
      <c r="I357" s="1">
        <v>-20.181999999999999</v>
      </c>
      <c r="J357" s="1">
        <v>-20.031099999999999</v>
      </c>
      <c r="K357" s="1">
        <v>-20.064900000000002</v>
      </c>
      <c r="L357" s="1">
        <v>-20.2727</v>
      </c>
      <c r="M357" s="1">
        <v>-20.011900000000001</v>
      </c>
      <c r="N357" s="1">
        <v>-20.184200000000001</v>
      </c>
      <c r="O357" s="1">
        <v>-19.916499999999999</v>
      </c>
      <c r="P357" s="1">
        <v>-19.982900000000001</v>
      </c>
      <c r="Q357" s="1">
        <v>-20.0334</v>
      </c>
      <c r="R357" s="1">
        <v>-20.401399999999999</v>
      </c>
      <c r="S357" s="1">
        <v>-20.087499999999999</v>
      </c>
      <c r="T357" s="1">
        <v>-19.9666</v>
      </c>
      <c r="U357" s="1">
        <v>-19.8444</v>
      </c>
      <c r="V357" s="1">
        <v>-19.959399999999999</v>
      </c>
      <c r="W357" s="1">
        <v>-19.841899999999999</v>
      </c>
      <c r="X357" s="1">
        <v>-20.049199999999999</v>
      </c>
      <c r="Y357" s="1">
        <v>-20.1206</v>
      </c>
      <c r="Z357" s="1">
        <v>-20.121300000000002</v>
      </c>
      <c r="AA357" s="1">
        <v>-19.870200000000001</v>
      </c>
      <c r="AB357" s="1">
        <v>-20.244599999999998</v>
      </c>
      <c r="AC357" s="1">
        <v>-20.273800000000001</v>
      </c>
      <c r="AD357" s="1">
        <v>-20.504000000000001</v>
      </c>
      <c r="AE357" s="1">
        <v>-20.295999999999999</v>
      </c>
      <c r="AF357" s="1">
        <v>-20.172499999999999</v>
      </c>
      <c r="AG357" s="1">
        <v>-20.168399999999998</v>
      </c>
      <c r="AH357" s="1">
        <v>-20.0413</v>
      </c>
      <c r="AI357" s="1">
        <v>-20.100200000000001</v>
      </c>
      <c r="AJ357" s="1">
        <v>-20.153199999999998</v>
      </c>
      <c r="AK357" s="1">
        <v>-20.1252</v>
      </c>
      <c r="AL357" s="1">
        <v>-19.9405</v>
      </c>
      <c r="AM357" s="1">
        <v>-19.672599999999999</v>
      </c>
    </row>
    <row r="358" spans="1:39" x14ac:dyDescent="0.25">
      <c r="A358" s="1">
        <v>-20.5318</v>
      </c>
      <c r="B358" s="1">
        <v>-20.2988</v>
      </c>
      <c r="C358" s="1">
        <v>-20.089600000000001</v>
      </c>
      <c r="D358" s="1">
        <v>-20.421299999999999</v>
      </c>
      <c r="E358" s="1">
        <v>-20.308199999999999</v>
      </c>
      <c r="F358" s="1">
        <v>-20.1904</v>
      </c>
      <c r="G358" s="1">
        <v>-20.168299999999999</v>
      </c>
      <c r="H358" s="1">
        <v>-20.218</v>
      </c>
      <c r="I358" s="1">
        <v>-20.207100000000001</v>
      </c>
      <c r="J358" s="1">
        <v>-20.0579</v>
      </c>
      <c r="K358" s="1">
        <v>-20.082799999999999</v>
      </c>
      <c r="L358" s="1">
        <v>-20.2942</v>
      </c>
      <c r="M358" s="1">
        <v>-20.017399999999999</v>
      </c>
      <c r="N358" s="1">
        <v>-20.205400000000001</v>
      </c>
      <c r="O358" s="1">
        <v>-19.9224</v>
      </c>
      <c r="P358" s="1">
        <v>-19.996700000000001</v>
      </c>
      <c r="Q358" s="1">
        <v>-20.063099999999999</v>
      </c>
      <c r="R358" s="1">
        <v>-20.444299999999998</v>
      </c>
      <c r="S358" s="1">
        <v>-20.1052</v>
      </c>
      <c r="T358" s="1">
        <v>-20.005500000000001</v>
      </c>
      <c r="U358" s="1">
        <v>-19.894600000000001</v>
      </c>
      <c r="V358" s="1">
        <v>-20.026599999999998</v>
      </c>
      <c r="W358" s="1">
        <v>-19.914400000000001</v>
      </c>
      <c r="X358" s="1">
        <v>-20.122199999999999</v>
      </c>
      <c r="Y358" s="1">
        <v>-20.2225</v>
      </c>
      <c r="Z358" s="1">
        <v>-20.207999999999998</v>
      </c>
      <c r="AA358" s="1">
        <v>-19.971599999999999</v>
      </c>
      <c r="AB358" s="1">
        <v>-20.333500000000001</v>
      </c>
      <c r="AC358" s="1">
        <v>-20.3521</v>
      </c>
      <c r="AD358" s="1">
        <v>-20.590499999999999</v>
      </c>
      <c r="AE358" s="1">
        <v>-20.384399999999999</v>
      </c>
      <c r="AF358" s="1">
        <v>-20.259499999999999</v>
      </c>
      <c r="AG358" s="1">
        <v>-20.246700000000001</v>
      </c>
      <c r="AH358" s="1">
        <v>-20.123100000000001</v>
      </c>
      <c r="AI358" s="1">
        <v>-20.170000000000002</v>
      </c>
      <c r="AJ358" s="1">
        <v>-20.248999999999999</v>
      </c>
      <c r="AK358" s="1">
        <v>-20.202400000000001</v>
      </c>
      <c r="AL358" s="1">
        <v>-20.014399999999998</v>
      </c>
      <c r="AM358" s="1">
        <v>-19.7332</v>
      </c>
    </row>
    <row r="359" spans="1:39" x14ac:dyDescent="0.25">
      <c r="A359" s="1">
        <v>-20.557500000000001</v>
      </c>
      <c r="B359" s="1">
        <v>-20.317299999999999</v>
      </c>
      <c r="C359" s="1">
        <v>-20.105799999999999</v>
      </c>
      <c r="D359" s="1">
        <v>-20.432700000000001</v>
      </c>
      <c r="E359" s="1">
        <v>-20.340800000000002</v>
      </c>
      <c r="F359" s="1">
        <v>-20.195499999999999</v>
      </c>
      <c r="G359" s="1">
        <v>-20.191299999999998</v>
      </c>
      <c r="H359" s="1">
        <v>-20.248999999999999</v>
      </c>
      <c r="I359" s="1">
        <v>-20.227</v>
      </c>
      <c r="J359" s="1">
        <v>-20.071100000000001</v>
      </c>
      <c r="K359" s="1">
        <v>-20.0989</v>
      </c>
      <c r="L359" s="1">
        <v>-20.308499999999999</v>
      </c>
      <c r="M359" s="1">
        <v>-20.0242</v>
      </c>
      <c r="N359" s="1">
        <v>-20.224299999999999</v>
      </c>
      <c r="O359" s="1">
        <v>-19.925799999999999</v>
      </c>
      <c r="P359" s="1">
        <v>-20.013000000000002</v>
      </c>
      <c r="Q359" s="1">
        <v>-20.0961</v>
      </c>
      <c r="R359" s="1">
        <v>-20.485600000000002</v>
      </c>
      <c r="S359" s="1">
        <v>-20.119599999999998</v>
      </c>
      <c r="T359" s="1">
        <v>-20.040700000000001</v>
      </c>
      <c r="U359" s="1">
        <v>-19.946100000000001</v>
      </c>
      <c r="V359" s="1">
        <v>-20.0943</v>
      </c>
      <c r="W359" s="1">
        <v>-19.9861</v>
      </c>
      <c r="X359" s="1">
        <v>-20.191500000000001</v>
      </c>
      <c r="Y359" s="1">
        <v>-20.318200000000001</v>
      </c>
      <c r="Z359" s="1">
        <v>-20.297899999999998</v>
      </c>
      <c r="AA359" s="1">
        <v>-20.07</v>
      </c>
      <c r="AB359" s="1">
        <v>-20.425599999999999</v>
      </c>
      <c r="AC359" s="1">
        <v>-20.435600000000001</v>
      </c>
      <c r="AD359" s="1">
        <v>-20.674199999999999</v>
      </c>
      <c r="AE359" s="1">
        <v>-20.4682</v>
      </c>
      <c r="AF359" s="1">
        <v>-20.345700000000001</v>
      </c>
      <c r="AG359" s="1">
        <v>-20.323799999999999</v>
      </c>
      <c r="AH359" s="1">
        <v>-20.193300000000001</v>
      </c>
      <c r="AI359" s="1">
        <v>-20.240500000000001</v>
      </c>
      <c r="AJ359" s="1">
        <v>-20.346499999999999</v>
      </c>
      <c r="AK359" s="1">
        <v>-20.269500000000001</v>
      </c>
      <c r="AL359" s="1">
        <v>-20.099299999999999</v>
      </c>
      <c r="AM359" s="1">
        <v>-19.798999999999999</v>
      </c>
    </row>
    <row r="360" spans="1:39" x14ac:dyDescent="0.25">
      <c r="A360" s="1">
        <v>-20.575900000000001</v>
      </c>
      <c r="B360" s="1">
        <v>-20.335100000000001</v>
      </c>
      <c r="C360" s="1">
        <v>-20.127199999999998</v>
      </c>
      <c r="D360" s="1">
        <v>-20.4451</v>
      </c>
      <c r="E360" s="1">
        <v>-20.372499999999999</v>
      </c>
      <c r="F360" s="1">
        <v>-20.195599999999999</v>
      </c>
      <c r="G360" s="1">
        <v>-20.205500000000001</v>
      </c>
      <c r="H360" s="1">
        <v>-20.272600000000001</v>
      </c>
      <c r="I360" s="1">
        <v>-20.2437</v>
      </c>
      <c r="J360" s="1">
        <v>-20.083500000000001</v>
      </c>
      <c r="K360" s="1">
        <v>-20.113299999999999</v>
      </c>
      <c r="L360" s="1">
        <v>-20.314800000000002</v>
      </c>
      <c r="M360" s="1">
        <v>-20.0228</v>
      </c>
      <c r="N360" s="1">
        <v>-20.246200000000002</v>
      </c>
      <c r="O360" s="1">
        <v>-19.9391</v>
      </c>
      <c r="P360" s="1">
        <v>-20.034099999999999</v>
      </c>
      <c r="Q360" s="1">
        <v>-20.1203</v>
      </c>
      <c r="R360" s="1">
        <v>-20.5183</v>
      </c>
      <c r="S360" s="1">
        <v>-20.131900000000002</v>
      </c>
      <c r="T360" s="1">
        <v>-20.071899999999999</v>
      </c>
      <c r="U360" s="1">
        <v>-19.9984</v>
      </c>
      <c r="V360" s="1">
        <v>-20.1722</v>
      </c>
      <c r="W360" s="1">
        <v>-20.064299999999999</v>
      </c>
      <c r="X360" s="1">
        <v>-20.2666</v>
      </c>
      <c r="Y360" s="1">
        <v>-20.4132</v>
      </c>
      <c r="Z360" s="1">
        <v>-20.384</v>
      </c>
      <c r="AA360" s="1">
        <v>-20.147200000000002</v>
      </c>
      <c r="AB360" s="1">
        <v>-20.5124</v>
      </c>
      <c r="AC360" s="1">
        <v>-20.518799999999999</v>
      </c>
      <c r="AD360" s="1">
        <v>-20.762599999999999</v>
      </c>
      <c r="AE360" s="1">
        <v>-20.5519</v>
      </c>
      <c r="AF360" s="1">
        <v>-20.435700000000001</v>
      </c>
      <c r="AG360" s="1">
        <v>-20.3979</v>
      </c>
      <c r="AH360" s="1">
        <v>-20.2624</v>
      </c>
      <c r="AI360" s="1">
        <v>-20.317499999999999</v>
      </c>
      <c r="AJ360" s="1">
        <v>-20.437000000000001</v>
      </c>
      <c r="AK360" s="1">
        <v>-20.340800000000002</v>
      </c>
      <c r="AL360" s="1">
        <v>-20.192599999999999</v>
      </c>
      <c r="AM360" s="1">
        <v>-19.8734</v>
      </c>
    </row>
    <row r="361" spans="1:39" x14ac:dyDescent="0.25">
      <c r="A361" s="1">
        <v>-20.598700000000001</v>
      </c>
      <c r="B361" s="1">
        <v>-20.355599999999999</v>
      </c>
      <c r="C361" s="1">
        <v>-20.152100000000001</v>
      </c>
      <c r="D361" s="1">
        <v>-20.450800000000001</v>
      </c>
      <c r="E361" s="1">
        <v>-20.4009</v>
      </c>
      <c r="F361" s="1">
        <v>-20.196999999999999</v>
      </c>
      <c r="G361" s="1">
        <v>-20.225200000000001</v>
      </c>
      <c r="H361" s="1">
        <v>-20.3005</v>
      </c>
      <c r="I361" s="1">
        <v>-20.250900000000001</v>
      </c>
      <c r="J361" s="1">
        <v>-20.089200000000002</v>
      </c>
      <c r="K361" s="1">
        <v>-20.114100000000001</v>
      </c>
      <c r="L361" s="1">
        <v>-20.3017</v>
      </c>
      <c r="M361" s="1">
        <v>-20.025600000000001</v>
      </c>
      <c r="N361" s="1">
        <v>-20.269100000000002</v>
      </c>
      <c r="O361" s="1">
        <v>-19.9422</v>
      </c>
      <c r="P361" s="1">
        <v>-20.055700000000002</v>
      </c>
      <c r="Q361" s="1">
        <v>-20.1386</v>
      </c>
      <c r="R361" s="1">
        <v>-20.545100000000001</v>
      </c>
      <c r="S361" s="1">
        <v>-20.150500000000001</v>
      </c>
      <c r="T361" s="1">
        <v>-20.1005</v>
      </c>
      <c r="U361" s="1">
        <v>-20.045300000000001</v>
      </c>
      <c r="V361" s="1">
        <v>-20.250399999999999</v>
      </c>
      <c r="W361" s="1">
        <v>-20.143699999999999</v>
      </c>
      <c r="X361" s="1">
        <v>-20.355399999999999</v>
      </c>
      <c r="Y361" s="1">
        <v>-20.501999999999999</v>
      </c>
      <c r="Z361" s="1">
        <v>-20.471</v>
      </c>
      <c r="AA361" s="1">
        <v>-20.211400000000001</v>
      </c>
      <c r="AB361" s="1">
        <v>-20.6</v>
      </c>
      <c r="AC361" s="1">
        <v>-20.607299999999999</v>
      </c>
      <c r="AD361" s="1">
        <v>-20.863700000000001</v>
      </c>
      <c r="AE361" s="1">
        <v>-20.636299999999999</v>
      </c>
      <c r="AF361" s="1">
        <v>-20.519300000000001</v>
      </c>
      <c r="AG361" s="1">
        <v>-20.480599999999999</v>
      </c>
      <c r="AH361" s="1">
        <v>-20.342300000000002</v>
      </c>
      <c r="AI361" s="1">
        <v>-20.397400000000001</v>
      </c>
      <c r="AJ361" s="1">
        <v>-20.528099999999998</v>
      </c>
      <c r="AK361" s="1">
        <v>-20.409500000000001</v>
      </c>
      <c r="AL361" s="1">
        <v>-20.282900000000001</v>
      </c>
      <c r="AM361" s="1">
        <v>-19.959599999999998</v>
      </c>
    </row>
    <row r="362" spans="1:39" x14ac:dyDescent="0.25">
      <c r="A362" s="1">
        <v>-20.615200000000002</v>
      </c>
      <c r="B362" s="1">
        <v>-20.371700000000001</v>
      </c>
      <c r="C362" s="1">
        <v>-20.172499999999999</v>
      </c>
      <c r="D362" s="1">
        <v>-20.445399999999999</v>
      </c>
      <c r="E362" s="1">
        <v>-20.420000000000002</v>
      </c>
      <c r="F362" s="1">
        <v>-20.2028</v>
      </c>
      <c r="G362" s="1">
        <v>-20.240400000000001</v>
      </c>
      <c r="H362" s="1">
        <v>-20.318200000000001</v>
      </c>
      <c r="I362" s="1">
        <v>-20.248699999999999</v>
      </c>
      <c r="J362" s="1">
        <v>-20.081199999999999</v>
      </c>
      <c r="K362" s="1">
        <v>-20.107199999999999</v>
      </c>
      <c r="L362" s="1">
        <v>-20.290900000000001</v>
      </c>
      <c r="M362" s="1">
        <v>-20.031300000000002</v>
      </c>
      <c r="N362" s="1">
        <v>-20.276499999999999</v>
      </c>
      <c r="O362" s="1">
        <v>-19.947600000000001</v>
      </c>
      <c r="P362" s="1">
        <v>-20.073599999999999</v>
      </c>
      <c r="Q362" s="1">
        <v>-20.161899999999999</v>
      </c>
      <c r="R362" s="1">
        <v>-20.569199999999999</v>
      </c>
      <c r="S362" s="1">
        <v>-20.171099999999999</v>
      </c>
      <c r="T362" s="1">
        <v>-20.133700000000001</v>
      </c>
      <c r="U362" s="1">
        <v>-20.092300000000002</v>
      </c>
      <c r="V362" s="1">
        <v>-20.325399999999998</v>
      </c>
      <c r="W362" s="1">
        <v>-20.224699999999999</v>
      </c>
      <c r="X362" s="1">
        <v>-20.4541</v>
      </c>
      <c r="Y362" s="1">
        <v>-20.588100000000001</v>
      </c>
      <c r="Z362" s="1">
        <v>-20.560199999999998</v>
      </c>
      <c r="AA362" s="1">
        <v>-20.281300000000002</v>
      </c>
      <c r="AB362" s="1">
        <v>-20.688199999999998</v>
      </c>
      <c r="AC362" s="1">
        <v>-20.7014</v>
      </c>
      <c r="AD362" s="1">
        <v>-20.963100000000001</v>
      </c>
      <c r="AE362" s="1">
        <v>-20.727</v>
      </c>
      <c r="AF362" s="1">
        <v>-20.5989</v>
      </c>
      <c r="AG362" s="1">
        <v>-20.563400000000001</v>
      </c>
      <c r="AH362" s="1">
        <v>-20.417300000000001</v>
      </c>
      <c r="AI362" s="1">
        <v>-20.4831</v>
      </c>
      <c r="AJ362" s="1">
        <v>-20.622</v>
      </c>
      <c r="AK362" s="1">
        <v>-20.475999999999999</v>
      </c>
      <c r="AL362" s="1">
        <v>-20.3659</v>
      </c>
      <c r="AM362" s="1">
        <v>-20.042300000000001</v>
      </c>
    </row>
    <row r="363" spans="1:39" x14ac:dyDescent="0.25">
      <c r="A363" s="1">
        <v>-20.6282</v>
      </c>
      <c r="B363" s="1">
        <v>-20.391500000000001</v>
      </c>
      <c r="C363" s="1">
        <v>-20.192399999999999</v>
      </c>
      <c r="D363" s="1">
        <v>-20.439299999999999</v>
      </c>
      <c r="E363" s="1">
        <v>-20.4238</v>
      </c>
      <c r="F363" s="1">
        <v>-20.2103</v>
      </c>
      <c r="G363" s="1">
        <v>-20.2532</v>
      </c>
      <c r="H363" s="1">
        <v>-20.3263</v>
      </c>
      <c r="I363" s="1">
        <v>-20.243400000000001</v>
      </c>
      <c r="J363" s="1">
        <v>-20.077100000000002</v>
      </c>
      <c r="K363" s="1">
        <v>-20.090499999999999</v>
      </c>
      <c r="L363" s="1">
        <v>-20.277699999999999</v>
      </c>
      <c r="M363" s="1">
        <v>-20.049900000000001</v>
      </c>
      <c r="N363" s="1">
        <v>-20.284199999999998</v>
      </c>
      <c r="O363" s="1">
        <v>-19.955300000000001</v>
      </c>
      <c r="P363" s="1">
        <v>-20.095099999999999</v>
      </c>
      <c r="Q363" s="1">
        <v>-20.194700000000001</v>
      </c>
      <c r="R363" s="1">
        <v>-20.591999999999999</v>
      </c>
      <c r="S363" s="1">
        <v>-20.189900000000002</v>
      </c>
      <c r="T363" s="1">
        <v>-20.179600000000001</v>
      </c>
      <c r="U363" s="1">
        <v>-20.132200000000001</v>
      </c>
      <c r="V363" s="1">
        <v>-20.405999999999999</v>
      </c>
      <c r="W363" s="1">
        <v>-20.308700000000002</v>
      </c>
      <c r="X363" s="1">
        <v>-20.5608</v>
      </c>
      <c r="Y363" s="1">
        <v>-20.680900000000001</v>
      </c>
      <c r="Z363" s="1">
        <v>-20.6477</v>
      </c>
      <c r="AA363" s="1">
        <v>-20.3582</v>
      </c>
      <c r="AB363" s="1">
        <v>-20.772500000000001</v>
      </c>
      <c r="AC363" s="1">
        <v>-20.803699999999999</v>
      </c>
      <c r="AD363" s="1">
        <v>-21.046199999999999</v>
      </c>
      <c r="AE363" s="1">
        <v>-20.8293</v>
      </c>
      <c r="AF363" s="1">
        <v>-20.6831</v>
      </c>
      <c r="AG363" s="1">
        <v>-20.653099999999998</v>
      </c>
      <c r="AH363" s="1">
        <v>-20.4939</v>
      </c>
      <c r="AI363" s="1">
        <v>-20.5716</v>
      </c>
      <c r="AJ363" s="1">
        <v>-20.715299999999999</v>
      </c>
      <c r="AK363" s="1">
        <v>-20.544799999999999</v>
      </c>
      <c r="AL363" s="1">
        <v>-20.442299999999999</v>
      </c>
      <c r="AM363" s="1">
        <v>-20.119599999999998</v>
      </c>
    </row>
    <row r="364" spans="1:39" x14ac:dyDescent="0.25">
      <c r="A364" s="1">
        <v>-20.6418</v>
      </c>
      <c r="B364" s="1">
        <v>-20.406400000000001</v>
      </c>
      <c r="C364" s="1">
        <v>-20.204699999999999</v>
      </c>
      <c r="D364" s="1">
        <v>-20.445399999999999</v>
      </c>
      <c r="E364" s="1">
        <v>-20.428899999999999</v>
      </c>
      <c r="F364" s="1">
        <v>-20.228000000000002</v>
      </c>
      <c r="G364" s="1">
        <v>-20.2637</v>
      </c>
      <c r="H364" s="1">
        <v>-20.3292</v>
      </c>
      <c r="I364" s="1">
        <v>-20.236799999999999</v>
      </c>
      <c r="J364" s="1">
        <v>-20.0731</v>
      </c>
      <c r="K364" s="1">
        <v>-20.072199999999999</v>
      </c>
      <c r="L364" s="1">
        <v>-20.257899999999999</v>
      </c>
      <c r="M364" s="1">
        <v>-20.069900000000001</v>
      </c>
      <c r="N364" s="1">
        <v>-20.296199999999999</v>
      </c>
      <c r="O364" s="1">
        <v>-19.962</v>
      </c>
      <c r="P364" s="1">
        <v>-20.1158</v>
      </c>
      <c r="Q364" s="1">
        <v>-20.221299999999999</v>
      </c>
      <c r="R364" s="1">
        <v>-20.607600000000001</v>
      </c>
      <c r="S364" s="1">
        <v>-20.21</v>
      </c>
      <c r="T364" s="1">
        <v>-20.231300000000001</v>
      </c>
      <c r="U364" s="1">
        <v>-20.167400000000001</v>
      </c>
      <c r="V364" s="1">
        <v>-20.482600000000001</v>
      </c>
      <c r="W364" s="1">
        <v>-20.391200000000001</v>
      </c>
      <c r="X364" s="1">
        <v>-20.669499999999999</v>
      </c>
      <c r="Y364" s="1">
        <v>-20.7683</v>
      </c>
      <c r="Z364" s="1">
        <v>-20.7331</v>
      </c>
      <c r="AA364" s="1">
        <v>-20.446200000000001</v>
      </c>
      <c r="AB364" s="1">
        <v>-20.861499999999999</v>
      </c>
      <c r="AC364" s="1">
        <v>-20.904299999999999</v>
      </c>
      <c r="AD364" s="1">
        <v>-21.1295</v>
      </c>
      <c r="AE364" s="1">
        <v>-20.941500000000001</v>
      </c>
      <c r="AF364" s="1">
        <v>-20.773299999999999</v>
      </c>
      <c r="AG364" s="1">
        <v>-20.744700000000002</v>
      </c>
      <c r="AH364" s="1">
        <v>-20.571899999999999</v>
      </c>
      <c r="AI364" s="1">
        <v>-20.665199999999999</v>
      </c>
      <c r="AJ364" s="1">
        <v>-20.803699999999999</v>
      </c>
      <c r="AK364" s="1">
        <v>-20.609200000000001</v>
      </c>
      <c r="AL364" s="1">
        <v>-20.516500000000001</v>
      </c>
      <c r="AM364" s="1">
        <v>-20.2012</v>
      </c>
    </row>
    <row r="365" spans="1:39" x14ac:dyDescent="0.25">
      <c r="A365" s="1">
        <v>-20.645399999999999</v>
      </c>
      <c r="B365" s="1">
        <v>-20.416499999999999</v>
      </c>
      <c r="C365" s="1">
        <v>-20.214300000000001</v>
      </c>
      <c r="D365" s="1">
        <v>-20.458300000000001</v>
      </c>
      <c r="E365" s="1">
        <v>-20.4316</v>
      </c>
      <c r="F365" s="1">
        <v>-20.245699999999999</v>
      </c>
      <c r="G365" s="1">
        <v>-20.263999999999999</v>
      </c>
      <c r="H365" s="1">
        <v>-20.344999999999999</v>
      </c>
      <c r="I365" s="1">
        <v>-20.2301</v>
      </c>
      <c r="J365" s="1">
        <v>-20.071200000000001</v>
      </c>
      <c r="K365" s="1">
        <v>-20.0639</v>
      </c>
      <c r="L365" s="1">
        <v>-20.238</v>
      </c>
      <c r="M365" s="1">
        <v>-20.0791</v>
      </c>
      <c r="N365" s="1">
        <v>-20.299800000000001</v>
      </c>
      <c r="O365" s="1">
        <v>-19.9587</v>
      </c>
      <c r="P365" s="1">
        <v>-20.1248</v>
      </c>
      <c r="Q365" s="1">
        <v>-20.236599999999999</v>
      </c>
      <c r="R365" s="1">
        <v>-20.620799999999999</v>
      </c>
      <c r="S365" s="1">
        <v>-20.227</v>
      </c>
      <c r="T365" s="1">
        <v>-20.273299999999999</v>
      </c>
      <c r="U365" s="1">
        <v>-20.202100000000002</v>
      </c>
      <c r="V365" s="1">
        <v>-20.555599999999998</v>
      </c>
      <c r="W365" s="1">
        <v>-20.4785</v>
      </c>
      <c r="X365" s="1">
        <v>-20.77</v>
      </c>
      <c r="Y365" s="1">
        <v>-20.858899999999998</v>
      </c>
      <c r="Z365" s="1">
        <v>-20.821000000000002</v>
      </c>
      <c r="AA365" s="1">
        <v>-20.543600000000001</v>
      </c>
      <c r="AB365" s="1">
        <v>-20.958500000000001</v>
      </c>
      <c r="AC365" s="1">
        <v>-21.003799999999998</v>
      </c>
      <c r="AD365" s="1">
        <v>-21.2119</v>
      </c>
      <c r="AE365" s="1">
        <v>-21.054500000000001</v>
      </c>
      <c r="AF365" s="1">
        <v>-20.860800000000001</v>
      </c>
      <c r="AG365" s="1">
        <v>-20.8383</v>
      </c>
      <c r="AH365" s="1">
        <v>-20.6492</v>
      </c>
      <c r="AI365" s="1">
        <v>-20.768000000000001</v>
      </c>
      <c r="AJ365" s="1">
        <v>-20.885999999999999</v>
      </c>
      <c r="AK365" s="1">
        <v>-20.677</v>
      </c>
      <c r="AL365" s="1">
        <v>-20.584099999999999</v>
      </c>
      <c r="AM365" s="1">
        <v>-20.288799999999998</v>
      </c>
    </row>
    <row r="366" spans="1:39" x14ac:dyDescent="0.25">
      <c r="A366" s="1">
        <v>-20.6524</v>
      </c>
      <c r="B366" s="1">
        <v>-20.428000000000001</v>
      </c>
      <c r="C366" s="1">
        <v>-20.226400000000002</v>
      </c>
      <c r="D366" s="1">
        <v>-20.4771</v>
      </c>
      <c r="E366" s="1">
        <v>-20.4282</v>
      </c>
      <c r="F366" s="1">
        <v>-20.262699999999999</v>
      </c>
      <c r="G366" s="1">
        <v>-20.253900000000002</v>
      </c>
      <c r="H366" s="1">
        <v>-20.352</v>
      </c>
      <c r="I366" s="1">
        <v>-20.225100000000001</v>
      </c>
      <c r="J366" s="1">
        <v>-20.062799999999999</v>
      </c>
      <c r="K366" s="1">
        <v>-20.053000000000001</v>
      </c>
      <c r="L366" s="1">
        <v>-20.218800000000002</v>
      </c>
      <c r="M366" s="1">
        <v>-20.092500000000001</v>
      </c>
      <c r="N366" s="1">
        <v>-20.3034</v>
      </c>
      <c r="O366" s="1">
        <v>-19.954699999999999</v>
      </c>
      <c r="P366" s="1">
        <v>-20.1325</v>
      </c>
      <c r="Q366" s="1">
        <v>-20.255800000000001</v>
      </c>
      <c r="R366" s="1">
        <v>-20.6312</v>
      </c>
      <c r="S366" s="1">
        <v>-20.243099999999998</v>
      </c>
      <c r="T366" s="1">
        <v>-20.3094</v>
      </c>
      <c r="U366" s="1">
        <v>-20.235399999999998</v>
      </c>
      <c r="V366" s="1">
        <v>-20.626799999999999</v>
      </c>
      <c r="W366" s="1">
        <v>-20.575700000000001</v>
      </c>
      <c r="X366" s="1">
        <v>-20.873000000000001</v>
      </c>
      <c r="Y366" s="1">
        <v>-20.9617</v>
      </c>
      <c r="Z366" s="1">
        <v>-20.915400000000002</v>
      </c>
      <c r="AA366" s="1">
        <v>-20.639199999999999</v>
      </c>
      <c r="AB366" s="1">
        <v>-21.0518</v>
      </c>
      <c r="AC366" s="1">
        <v>-21.0928</v>
      </c>
      <c r="AD366" s="1">
        <v>-21.296900000000001</v>
      </c>
      <c r="AE366" s="1">
        <v>-21.154800000000002</v>
      </c>
      <c r="AF366" s="1">
        <v>-20.949000000000002</v>
      </c>
      <c r="AG366" s="1">
        <v>-20.928799999999999</v>
      </c>
      <c r="AH366" s="1">
        <v>-20.732800000000001</v>
      </c>
      <c r="AI366" s="1">
        <v>-20.880800000000001</v>
      </c>
      <c r="AJ366" s="1">
        <v>-20.978300000000001</v>
      </c>
      <c r="AK366" s="1">
        <v>-20.756</v>
      </c>
      <c r="AL366" s="1">
        <v>-20.6587</v>
      </c>
      <c r="AM366" s="1">
        <v>-20.379899999999999</v>
      </c>
    </row>
    <row r="367" spans="1:39" x14ac:dyDescent="0.25">
      <c r="A367" s="1">
        <v>-20.6509</v>
      </c>
      <c r="B367" s="1">
        <v>-20.442499999999999</v>
      </c>
      <c r="C367" s="1">
        <v>-20.232500000000002</v>
      </c>
      <c r="D367" s="1">
        <v>-20.482800000000001</v>
      </c>
      <c r="E367" s="1">
        <v>-20.427700000000002</v>
      </c>
      <c r="F367" s="1">
        <v>-20.276900000000001</v>
      </c>
      <c r="G367" s="1">
        <v>-20.238700000000001</v>
      </c>
      <c r="H367" s="1">
        <v>-20.359500000000001</v>
      </c>
      <c r="I367" s="1">
        <v>-20.213699999999999</v>
      </c>
      <c r="J367" s="1">
        <v>-20.046600000000002</v>
      </c>
      <c r="K367" s="1">
        <v>-20.046800000000001</v>
      </c>
      <c r="L367" s="1">
        <v>-20.2119</v>
      </c>
      <c r="M367" s="1">
        <v>-20.111999999999998</v>
      </c>
      <c r="N367" s="1">
        <v>-20.3017</v>
      </c>
      <c r="O367" s="1">
        <v>-19.953199999999999</v>
      </c>
      <c r="P367" s="1">
        <v>-20.137599999999999</v>
      </c>
      <c r="Q367" s="1">
        <v>-20.269500000000001</v>
      </c>
      <c r="R367" s="1">
        <v>-20.6496</v>
      </c>
      <c r="S367" s="1">
        <v>-20.261500000000002</v>
      </c>
      <c r="T367" s="1">
        <v>-20.337499999999999</v>
      </c>
      <c r="U367" s="1">
        <v>-20.2667</v>
      </c>
      <c r="V367" s="1">
        <v>-20.704599999999999</v>
      </c>
      <c r="W367" s="1">
        <v>-20.668600000000001</v>
      </c>
      <c r="X367" s="1">
        <v>-20.9817</v>
      </c>
      <c r="Y367" s="1">
        <v>-21.055499999999999</v>
      </c>
      <c r="Z367" s="1">
        <v>-21.005099999999999</v>
      </c>
      <c r="AA367" s="1">
        <v>-20.7364</v>
      </c>
      <c r="AB367" s="1">
        <v>-21.138400000000001</v>
      </c>
      <c r="AC367" s="1">
        <v>-21.168500000000002</v>
      </c>
      <c r="AD367" s="1">
        <v>-21.386199999999999</v>
      </c>
      <c r="AE367" s="1">
        <v>-21.261700000000001</v>
      </c>
      <c r="AF367" s="1">
        <v>-21.0425</v>
      </c>
      <c r="AG367" s="1">
        <v>-21.0275</v>
      </c>
      <c r="AH367" s="1">
        <v>-20.814299999999999</v>
      </c>
      <c r="AI367" s="1">
        <v>-20.987500000000001</v>
      </c>
      <c r="AJ367" s="1">
        <v>-21.0746</v>
      </c>
      <c r="AK367" s="1">
        <v>-20.843499999999999</v>
      </c>
      <c r="AL367" s="1">
        <v>-20.741700000000002</v>
      </c>
      <c r="AM367" s="1">
        <v>-20.468499999999999</v>
      </c>
    </row>
    <row r="368" spans="1:39" x14ac:dyDescent="0.25">
      <c r="A368" s="1">
        <v>-20.641999999999999</v>
      </c>
      <c r="B368" s="1">
        <v>-20.4558</v>
      </c>
      <c r="C368" s="1">
        <v>-20.231200000000001</v>
      </c>
      <c r="D368" s="1">
        <v>-20.4754</v>
      </c>
      <c r="E368" s="1">
        <v>-20.429099999999998</v>
      </c>
      <c r="F368" s="1">
        <v>-20.283799999999999</v>
      </c>
      <c r="G368" s="1">
        <v>-20.227599999999999</v>
      </c>
      <c r="H368" s="1">
        <v>-20.372199999999999</v>
      </c>
      <c r="I368" s="1">
        <v>-20.197199999999999</v>
      </c>
      <c r="J368" s="1">
        <v>-20.028400000000001</v>
      </c>
      <c r="K368" s="1">
        <v>-20.034300000000002</v>
      </c>
      <c r="L368" s="1">
        <v>-20.209800000000001</v>
      </c>
      <c r="M368" s="1">
        <v>-20.125299999999999</v>
      </c>
      <c r="N368" s="1">
        <v>-20.282900000000001</v>
      </c>
      <c r="O368" s="1">
        <v>-19.953199999999999</v>
      </c>
      <c r="P368" s="1">
        <v>-20.1511</v>
      </c>
      <c r="Q368" s="1">
        <v>-20.278099999999998</v>
      </c>
      <c r="R368" s="1">
        <v>-20.671299999999999</v>
      </c>
      <c r="S368" s="1">
        <v>-20.2849</v>
      </c>
      <c r="T368" s="1">
        <v>-20.356999999999999</v>
      </c>
      <c r="U368" s="1">
        <v>-20.3095</v>
      </c>
      <c r="V368" s="1">
        <v>-20.797499999999999</v>
      </c>
      <c r="W368" s="1">
        <v>-20.755800000000001</v>
      </c>
      <c r="X368" s="1">
        <v>-21.094200000000001</v>
      </c>
      <c r="Y368" s="1">
        <v>-21.1477</v>
      </c>
      <c r="Z368" s="1">
        <v>-21.093599999999999</v>
      </c>
      <c r="AA368" s="1">
        <v>-20.832799999999999</v>
      </c>
      <c r="AB368" s="1">
        <v>-21.229299999999999</v>
      </c>
      <c r="AC368" s="1">
        <v>-21.243300000000001</v>
      </c>
      <c r="AD368" s="1">
        <v>-21.481100000000001</v>
      </c>
      <c r="AE368" s="1">
        <v>-21.364899999999999</v>
      </c>
      <c r="AF368" s="1">
        <v>-21.1327</v>
      </c>
      <c r="AG368" s="1">
        <v>-21.118200000000002</v>
      </c>
      <c r="AH368" s="1">
        <v>-20.8931</v>
      </c>
      <c r="AI368" s="1">
        <v>-21.096800000000002</v>
      </c>
      <c r="AJ368" s="1">
        <v>-21.168800000000001</v>
      </c>
      <c r="AK368" s="1">
        <v>-20.922499999999999</v>
      </c>
      <c r="AL368" s="1">
        <v>-20.8201</v>
      </c>
      <c r="AM368" s="1">
        <v>-20.552</v>
      </c>
    </row>
    <row r="369" spans="1:39" x14ac:dyDescent="0.25">
      <c r="A369" s="1">
        <v>-20.626200000000001</v>
      </c>
      <c r="B369" s="1">
        <v>-20.462900000000001</v>
      </c>
      <c r="C369" s="1">
        <v>-20.221900000000002</v>
      </c>
      <c r="D369" s="1">
        <v>-20.462700000000002</v>
      </c>
      <c r="E369" s="1">
        <v>-20.419899999999998</v>
      </c>
      <c r="F369" s="1">
        <v>-20.2742</v>
      </c>
      <c r="G369" s="1">
        <v>-20.223299999999998</v>
      </c>
      <c r="H369" s="1">
        <v>-20.380700000000001</v>
      </c>
      <c r="I369" s="1">
        <v>-20.1768</v>
      </c>
      <c r="J369" s="1">
        <v>-20.0106</v>
      </c>
      <c r="K369" s="1">
        <v>-20.0182</v>
      </c>
      <c r="L369" s="1">
        <v>-20.201599999999999</v>
      </c>
      <c r="M369" s="1">
        <v>-20.134899999999998</v>
      </c>
      <c r="N369" s="1">
        <v>-20.2698</v>
      </c>
      <c r="O369" s="1">
        <v>-19.947500000000002</v>
      </c>
      <c r="P369" s="1">
        <v>-20.157</v>
      </c>
      <c r="Q369" s="1">
        <v>-20.2761</v>
      </c>
      <c r="R369" s="1">
        <v>-20.6938</v>
      </c>
      <c r="S369" s="1">
        <v>-20.307500000000001</v>
      </c>
      <c r="T369" s="1">
        <v>-20.368600000000001</v>
      </c>
      <c r="U369" s="1">
        <v>-20.343800000000002</v>
      </c>
      <c r="V369" s="1">
        <v>-20.886900000000001</v>
      </c>
      <c r="W369" s="1">
        <v>-20.845500000000001</v>
      </c>
      <c r="X369" s="1">
        <v>-21.1965</v>
      </c>
      <c r="Y369" s="1">
        <v>-21.250900000000001</v>
      </c>
      <c r="Z369" s="1">
        <v>-21.198</v>
      </c>
      <c r="AA369" s="1">
        <v>-20.927199999999999</v>
      </c>
      <c r="AB369" s="1">
        <v>-21.319600000000001</v>
      </c>
      <c r="AC369" s="1">
        <v>-21.316400000000002</v>
      </c>
      <c r="AD369" s="1">
        <v>-21.585599999999999</v>
      </c>
      <c r="AE369" s="1">
        <v>-21.457699999999999</v>
      </c>
      <c r="AF369" s="1">
        <v>-21.215499999999999</v>
      </c>
      <c r="AG369" s="1">
        <v>-21.2028</v>
      </c>
      <c r="AH369" s="1">
        <v>-20.976500000000001</v>
      </c>
      <c r="AI369" s="1">
        <v>-21.206099999999999</v>
      </c>
      <c r="AJ369" s="1">
        <v>-21.266300000000001</v>
      </c>
      <c r="AK369" s="1">
        <v>-20.995999999999999</v>
      </c>
      <c r="AL369" s="1">
        <v>-20.901399999999999</v>
      </c>
      <c r="AM369" s="1">
        <v>-20.637</v>
      </c>
    </row>
    <row r="370" spans="1:39" x14ac:dyDescent="0.25">
      <c r="A370" s="1">
        <v>-20.6082</v>
      </c>
      <c r="B370" s="1">
        <v>-20.449200000000001</v>
      </c>
      <c r="C370" s="1">
        <v>-20.2028</v>
      </c>
      <c r="D370" s="1">
        <v>-20.4573</v>
      </c>
      <c r="E370" s="1">
        <v>-20.413499999999999</v>
      </c>
      <c r="F370" s="1">
        <v>-20.265899999999998</v>
      </c>
      <c r="G370" s="1">
        <v>-20.220300000000002</v>
      </c>
      <c r="H370" s="1">
        <v>-20.3751</v>
      </c>
      <c r="I370" s="1">
        <v>-20.1523</v>
      </c>
      <c r="J370" s="1">
        <v>-19.985099999999999</v>
      </c>
      <c r="K370" s="1">
        <v>-20.001200000000001</v>
      </c>
      <c r="L370" s="1">
        <v>-20.185099999999998</v>
      </c>
      <c r="M370" s="1">
        <v>-20.132100000000001</v>
      </c>
      <c r="N370" s="1">
        <v>-20.251100000000001</v>
      </c>
      <c r="O370" s="1">
        <v>-19.944400000000002</v>
      </c>
      <c r="P370" s="1">
        <v>-20.160799999999998</v>
      </c>
      <c r="Q370" s="1">
        <v>-20.265699999999999</v>
      </c>
      <c r="R370" s="1">
        <v>-20.711500000000001</v>
      </c>
      <c r="S370" s="1">
        <v>-20.324000000000002</v>
      </c>
      <c r="T370" s="1">
        <v>-20.385200000000001</v>
      </c>
      <c r="U370" s="1">
        <v>-20.370799999999999</v>
      </c>
      <c r="V370" s="1">
        <v>-20.976099999999999</v>
      </c>
      <c r="W370" s="1">
        <v>-20.925799999999999</v>
      </c>
      <c r="X370" s="1">
        <v>-21.298999999999999</v>
      </c>
      <c r="Y370" s="1">
        <v>-21.352</v>
      </c>
      <c r="Z370" s="1">
        <v>-21.302600000000002</v>
      </c>
      <c r="AA370" s="1">
        <v>-21.020399999999999</v>
      </c>
      <c r="AB370" s="1">
        <v>-21.427600000000002</v>
      </c>
      <c r="AC370" s="1">
        <v>-21.378299999999999</v>
      </c>
      <c r="AD370" s="1">
        <v>-21.6919</v>
      </c>
      <c r="AE370" s="1">
        <v>-21.551600000000001</v>
      </c>
      <c r="AF370" s="1">
        <v>-21.302499999999998</v>
      </c>
      <c r="AG370" s="1">
        <v>-21.290900000000001</v>
      </c>
      <c r="AH370" s="1">
        <v>-21.071100000000001</v>
      </c>
      <c r="AI370" s="1">
        <v>-21.306000000000001</v>
      </c>
      <c r="AJ370" s="1">
        <v>-21.365100000000002</v>
      </c>
      <c r="AK370" s="1">
        <v>-21.089300000000001</v>
      </c>
      <c r="AL370" s="1">
        <v>-20.9849</v>
      </c>
      <c r="AM370" s="1">
        <v>-20.733899999999998</v>
      </c>
    </row>
    <row r="371" spans="1:39" x14ac:dyDescent="0.25">
      <c r="A371" s="1">
        <v>-20.585100000000001</v>
      </c>
      <c r="B371" s="1">
        <v>-20.435500000000001</v>
      </c>
      <c r="C371" s="1">
        <v>-20.181699999999999</v>
      </c>
      <c r="D371" s="1">
        <v>-20.436299999999999</v>
      </c>
      <c r="E371" s="1">
        <v>-20.395499999999998</v>
      </c>
      <c r="F371" s="1">
        <v>-20.247199999999999</v>
      </c>
      <c r="G371" s="1">
        <v>-20.211200000000002</v>
      </c>
      <c r="H371" s="1">
        <v>-20.3658</v>
      </c>
      <c r="I371" s="1">
        <v>-20.136500000000002</v>
      </c>
      <c r="J371" s="1">
        <v>-19.9693</v>
      </c>
      <c r="K371" s="1">
        <v>-19.979600000000001</v>
      </c>
      <c r="L371" s="1">
        <v>-20.1723</v>
      </c>
      <c r="M371" s="1">
        <v>-20.1294</v>
      </c>
      <c r="N371" s="1">
        <v>-20.224799999999998</v>
      </c>
      <c r="O371" s="1">
        <v>-19.943300000000001</v>
      </c>
      <c r="P371" s="1">
        <v>-20.161300000000001</v>
      </c>
      <c r="Q371" s="1">
        <v>-20.247499999999999</v>
      </c>
      <c r="R371" s="1">
        <v>-20.7285</v>
      </c>
      <c r="S371" s="1">
        <v>-20.340399999999999</v>
      </c>
      <c r="T371" s="1">
        <v>-20.397200000000002</v>
      </c>
      <c r="U371" s="1">
        <v>-20.4008</v>
      </c>
      <c r="V371" s="1">
        <v>-21.063199999999998</v>
      </c>
      <c r="W371" s="1">
        <v>-21.003299999999999</v>
      </c>
      <c r="X371" s="1">
        <v>-21.406199999999998</v>
      </c>
      <c r="Y371" s="1">
        <v>-21.4496</v>
      </c>
      <c r="Z371" s="1">
        <v>-21.417300000000001</v>
      </c>
      <c r="AA371" s="1">
        <v>-21.114599999999999</v>
      </c>
      <c r="AB371" s="1">
        <v>-21.540700000000001</v>
      </c>
      <c r="AC371" s="1">
        <v>-21.4498</v>
      </c>
      <c r="AD371" s="1">
        <v>-21.794899999999998</v>
      </c>
      <c r="AE371" s="1">
        <v>-21.631599999999999</v>
      </c>
      <c r="AF371" s="1">
        <v>-21.3949</v>
      </c>
      <c r="AG371" s="1">
        <v>-21.3903</v>
      </c>
      <c r="AH371" s="1">
        <v>-21.1721</v>
      </c>
      <c r="AI371" s="1">
        <v>-21.4011</v>
      </c>
      <c r="AJ371" s="1">
        <v>-21.4651</v>
      </c>
      <c r="AK371" s="1">
        <v>-21.186699999999998</v>
      </c>
      <c r="AL371" s="1">
        <v>-21.065899999999999</v>
      </c>
      <c r="AM371" s="1">
        <v>-20.831600000000002</v>
      </c>
    </row>
    <row r="372" spans="1:39" x14ac:dyDescent="0.25">
      <c r="A372" s="1">
        <v>-20.563400000000001</v>
      </c>
      <c r="B372" s="1">
        <v>-20.418199999999999</v>
      </c>
      <c r="C372" s="1">
        <v>-20.158300000000001</v>
      </c>
      <c r="D372" s="1">
        <v>-20.416</v>
      </c>
      <c r="E372" s="1">
        <v>-20.3706</v>
      </c>
      <c r="F372" s="1">
        <v>-20.2105</v>
      </c>
      <c r="G372" s="1">
        <v>-20.2028</v>
      </c>
      <c r="H372" s="1">
        <v>-20.354500000000002</v>
      </c>
      <c r="I372" s="1">
        <v>-20.112200000000001</v>
      </c>
      <c r="J372" s="1">
        <v>-19.947299999999998</v>
      </c>
      <c r="K372" s="1">
        <v>-19.947700000000001</v>
      </c>
      <c r="L372" s="1">
        <v>-20.163799999999998</v>
      </c>
      <c r="M372" s="1">
        <v>-20.125399999999999</v>
      </c>
      <c r="N372" s="1">
        <v>-20.208300000000001</v>
      </c>
      <c r="O372" s="1">
        <v>-19.933800000000002</v>
      </c>
      <c r="P372" s="1">
        <v>-20.167200000000001</v>
      </c>
      <c r="Q372" s="1">
        <v>-20.2254</v>
      </c>
      <c r="R372" s="1">
        <v>-20.747199999999999</v>
      </c>
      <c r="S372" s="1">
        <v>-20.355</v>
      </c>
      <c r="T372" s="1">
        <v>-20.397500000000001</v>
      </c>
      <c r="U372" s="1">
        <v>-20.4297</v>
      </c>
      <c r="V372" s="1">
        <v>-21.146799999999999</v>
      </c>
      <c r="W372" s="1">
        <v>-21.091999999999999</v>
      </c>
      <c r="X372" s="1">
        <v>-21.506499999999999</v>
      </c>
      <c r="Y372" s="1">
        <v>-21.551100000000002</v>
      </c>
      <c r="Z372" s="1">
        <v>-21.527000000000001</v>
      </c>
      <c r="AA372" s="1">
        <v>-21.208500000000001</v>
      </c>
      <c r="AB372" s="1">
        <v>-21.654699999999998</v>
      </c>
      <c r="AC372" s="1">
        <v>-21.528600000000001</v>
      </c>
      <c r="AD372" s="1">
        <v>-21.897600000000001</v>
      </c>
      <c r="AE372" s="1">
        <v>-21.714300000000001</v>
      </c>
      <c r="AF372" s="1">
        <v>-21.482800000000001</v>
      </c>
      <c r="AG372" s="1">
        <v>-21.501999999999999</v>
      </c>
      <c r="AH372" s="1">
        <v>-21.2744</v>
      </c>
      <c r="AI372" s="1">
        <v>-21.501000000000001</v>
      </c>
      <c r="AJ372" s="1">
        <v>-21.564</v>
      </c>
      <c r="AK372" s="1">
        <v>-21.281600000000001</v>
      </c>
      <c r="AL372" s="1">
        <v>-21.168900000000001</v>
      </c>
      <c r="AM372" s="1">
        <v>-20.909600000000001</v>
      </c>
    </row>
    <row r="373" spans="1:39" x14ac:dyDescent="0.25">
      <c r="A373" s="1">
        <v>-20.542999999999999</v>
      </c>
      <c r="B373" s="1">
        <v>-20.402100000000001</v>
      </c>
      <c r="C373" s="1">
        <v>-20.133099999999999</v>
      </c>
      <c r="D373" s="1">
        <v>-20.3887</v>
      </c>
      <c r="E373" s="1">
        <v>-20.338899999999999</v>
      </c>
      <c r="F373" s="1">
        <v>-20.167400000000001</v>
      </c>
      <c r="G373" s="1">
        <v>-20.188700000000001</v>
      </c>
      <c r="H373" s="1">
        <v>-20.3384</v>
      </c>
      <c r="I373" s="1">
        <v>-20.075700000000001</v>
      </c>
      <c r="J373" s="1">
        <v>-19.927800000000001</v>
      </c>
      <c r="K373" s="1">
        <v>-19.908200000000001</v>
      </c>
      <c r="L373" s="1">
        <v>-20.1584</v>
      </c>
      <c r="M373" s="1">
        <v>-20.114799999999999</v>
      </c>
      <c r="N373" s="1">
        <v>-20.198799999999999</v>
      </c>
      <c r="O373" s="1">
        <v>-19.926400000000001</v>
      </c>
      <c r="P373" s="1">
        <v>-20.1784</v>
      </c>
      <c r="Q373" s="1">
        <v>-20.2059</v>
      </c>
      <c r="R373" s="1">
        <v>-20.780100000000001</v>
      </c>
      <c r="S373" s="1">
        <v>-20.3721</v>
      </c>
      <c r="T373" s="1">
        <v>-20.394400000000001</v>
      </c>
      <c r="U373" s="1">
        <v>-20.470500000000001</v>
      </c>
      <c r="V373" s="1">
        <v>-21.224499999999999</v>
      </c>
      <c r="W373" s="1">
        <v>-21.1876</v>
      </c>
      <c r="X373" s="1">
        <v>-21.604800000000001</v>
      </c>
      <c r="Y373" s="1">
        <v>-21.660299999999999</v>
      </c>
      <c r="Z373" s="1">
        <v>-21.635400000000001</v>
      </c>
      <c r="AA373" s="1">
        <v>-21.311800000000002</v>
      </c>
      <c r="AB373" s="1">
        <v>-21.769200000000001</v>
      </c>
      <c r="AC373" s="1">
        <v>-21.606400000000001</v>
      </c>
      <c r="AD373" s="1">
        <v>-22.007000000000001</v>
      </c>
      <c r="AE373" s="1">
        <v>-21.8018</v>
      </c>
      <c r="AF373" s="1">
        <v>-21.5702</v>
      </c>
      <c r="AG373" s="1">
        <v>-21.614799999999999</v>
      </c>
      <c r="AH373" s="1">
        <v>-21.382100000000001</v>
      </c>
      <c r="AI373" s="1">
        <v>-21.5976</v>
      </c>
      <c r="AJ373" s="1">
        <v>-21.657299999999999</v>
      </c>
      <c r="AK373" s="1">
        <v>-21.382899999999999</v>
      </c>
      <c r="AL373" s="1">
        <v>-21.272500000000001</v>
      </c>
      <c r="AM373" s="1">
        <v>-20.988399999999999</v>
      </c>
    </row>
    <row r="374" spans="1:39" x14ac:dyDescent="0.25">
      <c r="A374" s="1">
        <v>-20.521799999999999</v>
      </c>
      <c r="B374" s="1">
        <v>-20.3874</v>
      </c>
      <c r="C374" s="1">
        <v>-20.110099999999999</v>
      </c>
      <c r="D374" s="1">
        <v>-20.364599999999999</v>
      </c>
      <c r="E374" s="1">
        <v>-20.308</v>
      </c>
      <c r="F374" s="1">
        <v>-20.115500000000001</v>
      </c>
      <c r="G374" s="1">
        <v>-20.174199999999999</v>
      </c>
      <c r="H374" s="1">
        <v>-20.315100000000001</v>
      </c>
      <c r="I374" s="1">
        <v>-20.037600000000001</v>
      </c>
      <c r="J374" s="1">
        <v>-19.9099</v>
      </c>
      <c r="K374" s="1">
        <v>-19.8827</v>
      </c>
      <c r="L374" s="1">
        <v>-20.141500000000001</v>
      </c>
      <c r="M374" s="1">
        <v>-20.100300000000001</v>
      </c>
      <c r="N374" s="1">
        <v>-20.183900000000001</v>
      </c>
      <c r="O374" s="1">
        <v>-19.9207</v>
      </c>
      <c r="P374" s="1">
        <v>-20.186299999999999</v>
      </c>
      <c r="Q374" s="1">
        <v>-20.183399999999999</v>
      </c>
      <c r="R374" s="1">
        <v>-20.805299999999999</v>
      </c>
      <c r="S374" s="1">
        <v>-20.396000000000001</v>
      </c>
      <c r="T374" s="1">
        <v>-20.400700000000001</v>
      </c>
      <c r="U374" s="1">
        <v>-20.509499999999999</v>
      </c>
      <c r="V374" s="1">
        <v>-21.3065</v>
      </c>
      <c r="W374" s="1">
        <v>-21.280899999999999</v>
      </c>
      <c r="X374" s="1">
        <v>-21.707899999999999</v>
      </c>
      <c r="Y374" s="1">
        <v>-21.772200000000002</v>
      </c>
      <c r="Z374" s="1">
        <v>-21.746400000000001</v>
      </c>
      <c r="AA374" s="1">
        <v>-21.4238</v>
      </c>
      <c r="AB374" s="1">
        <v>-21.8781</v>
      </c>
      <c r="AC374" s="1">
        <v>-21.702000000000002</v>
      </c>
      <c r="AD374" s="1">
        <v>-22.123899999999999</v>
      </c>
      <c r="AE374" s="1">
        <v>-21.8992</v>
      </c>
      <c r="AF374" s="1">
        <v>-21.660799999999998</v>
      </c>
      <c r="AG374" s="1">
        <v>-21.729900000000001</v>
      </c>
      <c r="AH374" s="1">
        <v>-21.4954</v>
      </c>
      <c r="AI374" s="1">
        <v>-21.6995</v>
      </c>
      <c r="AJ374" s="1">
        <v>-21.7468</v>
      </c>
      <c r="AK374" s="1">
        <v>-21.474599999999999</v>
      </c>
      <c r="AL374" s="1">
        <v>-21.369900000000001</v>
      </c>
      <c r="AM374" s="1">
        <v>-21.082699999999999</v>
      </c>
    </row>
    <row r="375" spans="1:39" x14ac:dyDescent="0.25">
      <c r="A375" s="1">
        <v>-20.4955</v>
      </c>
      <c r="B375" s="1">
        <v>-20.366299999999999</v>
      </c>
      <c r="C375" s="1">
        <v>-20.0916</v>
      </c>
      <c r="D375" s="1">
        <v>-20.340900000000001</v>
      </c>
      <c r="E375" s="1">
        <v>-20.282599999999999</v>
      </c>
      <c r="F375" s="1">
        <v>-20.073599999999999</v>
      </c>
      <c r="G375" s="1">
        <v>-20.149899999999999</v>
      </c>
      <c r="H375" s="1">
        <v>-20.288900000000002</v>
      </c>
      <c r="I375" s="1">
        <v>-20.007100000000001</v>
      </c>
      <c r="J375" s="1">
        <v>-19.897400000000001</v>
      </c>
      <c r="K375" s="1">
        <v>-19.864799999999999</v>
      </c>
      <c r="L375" s="1">
        <v>-20.1234</v>
      </c>
      <c r="M375" s="1">
        <v>-20.09</v>
      </c>
      <c r="N375" s="1">
        <v>-20.1692</v>
      </c>
      <c r="O375" s="1">
        <v>-19.913699999999999</v>
      </c>
      <c r="P375" s="1">
        <v>-20.1831</v>
      </c>
      <c r="Q375" s="1">
        <v>-20.1677</v>
      </c>
      <c r="R375" s="1">
        <v>-20.811900000000001</v>
      </c>
      <c r="S375" s="1">
        <v>-20.4175</v>
      </c>
      <c r="T375" s="1">
        <v>-20.412099999999999</v>
      </c>
      <c r="U375" s="1">
        <v>-20.547799999999999</v>
      </c>
      <c r="V375" s="1">
        <v>-21.380400000000002</v>
      </c>
      <c r="W375" s="1">
        <v>-21.3811</v>
      </c>
      <c r="X375" s="1">
        <v>-21.812899999999999</v>
      </c>
      <c r="Y375" s="1">
        <v>-21.892499999999998</v>
      </c>
      <c r="Z375" s="1">
        <v>-21.8611</v>
      </c>
      <c r="AA375" s="1">
        <v>-21.533999999999999</v>
      </c>
      <c r="AB375" s="1">
        <v>-21.983799999999999</v>
      </c>
      <c r="AC375" s="1">
        <v>-21.811800000000002</v>
      </c>
      <c r="AD375" s="1">
        <v>-22.237300000000001</v>
      </c>
      <c r="AE375" s="1">
        <v>-21.9878</v>
      </c>
      <c r="AF375" s="1">
        <v>-21.761900000000001</v>
      </c>
      <c r="AG375" s="1">
        <v>-21.845099999999999</v>
      </c>
      <c r="AH375" s="1">
        <v>-21.611000000000001</v>
      </c>
      <c r="AI375" s="1">
        <v>-21.799700000000001</v>
      </c>
      <c r="AJ375" s="1">
        <v>-21.842199999999998</v>
      </c>
      <c r="AK375" s="1">
        <v>-21.560600000000001</v>
      </c>
      <c r="AL375" s="1">
        <v>-21.454999999999998</v>
      </c>
      <c r="AM375" s="1">
        <v>-21.172699999999999</v>
      </c>
    </row>
    <row r="376" spans="1:39" x14ac:dyDescent="0.25">
      <c r="A376" s="1">
        <v>-20.461400000000001</v>
      </c>
      <c r="B376" s="1">
        <v>-20.335699999999999</v>
      </c>
      <c r="C376" s="1">
        <v>-20.063800000000001</v>
      </c>
      <c r="D376" s="1">
        <v>-20.317499999999999</v>
      </c>
      <c r="E376" s="1">
        <v>-20.271100000000001</v>
      </c>
      <c r="F376" s="1">
        <v>-20.0352</v>
      </c>
      <c r="G376" s="1">
        <v>-20.111699999999999</v>
      </c>
      <c r="H376" s="1">
        <v>-20.2606</v>
      </c>
      <c r="I376" s="1">
        <v>-19.986699999999999</v>
      </c>
      <c r="J376" s="1">
        <v>-19.885000000000002</v>
      </c>
      <c r="K376" s="1">
        <v>-19.847300000000001</v>
      </c>
      <c r="L376" s="1">
        <v>-20.098299999999998</v>
      </c>
      <c r="M376" s="1">
        <v>-20.075099999999999</v>
      </c>
      <c r="N376" s="1">
        <v>-20.142499999999998</v>
      </c>
      <c r="O376" s="1">
        <v>-19.909800000000001</v>
      </c>
      <c r="P376" s="1">
        <v>-20.171800000000001</v>
      </c>
      <c r="Q376" s="1">
        <v>-20.154800000000002</v>
      </c>
      <c r="R376" s="1">
        <v>-20.812999999999999</v>
      </c>
      <c r="S376" s="1">
        <v>-20.445699999999999</v>
      </c>
      <c r="T376" s="1">
        <v>-20.423500000000001</v>
      </c>
      <c r="U376" s="1">
        <v>-20.583300000000001</v>
      </c>
      <c r="V376" s="1">
        <v>-21.4465</v>
      </c>
      <c r="W376" s="1">
        <v>-21.477499999999999</v>
      </c>
      <c r="X376" s="1">
        <v>-21.928000000000001</v>
      </c>
      <c r="Y376" s="1">
        <v>-22.002300000000002</v>
      </c>
      <c r="Z376" s="1">
        <v>-21.9772</v>
      </c>
      <c r="AA376" s="1">
        <v>-21.650200000000002</v>
      </c>
      <c r="AB376" s="1">
        <v>-22.073399999999999</v>
      </c>
      <c r="AC376" s="1">
        <v>-21.922699999999999</v>
      </c>
      <c r="AD376" s="1">
        <v>-22.3475</v>
      </c>
      <c r="AE376" s="1">
        <v>-22.079499999999999</v>
      </c>
      <c r="AF376" s="1">
        <v>-21.873799999999999</v>
      </c>
      <c r="AG376" s="1">
        <v>-21.9666</v>
      </c>
      <c r="AH376" s="1">
        <v>-21.720800000000001</v>
      </c>
      <c r="AI376" s="1">
        <v>-21.8934</v>
      </c>
      <c r="AJ376" s="1">
        <v>-21.9514</v>
      </c>
      <c r="AK376" s="1">
        <v>-21.656500000000001</v>
      </c>
      <c r="AL376" s="1">
        <v>-21.540199999999999</v>
      </c>
      <c r="AM376" s="1">
        <v>-21.2759</v>
      </c>
    </row>
    <row r="377" spans="1:39" x14ac:dyDescent="0.25">
      <c r="A377" s="1">
        <v>-20.4299</v>
      </c>
      <c r="B377" s="1">
        <v>-20.301600000000001</v>
      </c>
      <c r="C377" s="1">
        <v>-20.032299999999999</v>
      </c>
      <c r="D377" s="1">
        <v>-20.295100000000001</v>
      </c>
      <c r="E377" s="1">
        <v>-20.241399999999999</v>
      </c>
      <c r="F377" s="1">
        <v>-19.9862</v>
      </c>
      <c r="G377" s="1">
        <v>-20.071400000000001</v>
      </c>
      <c r="H377" s="1">
        <v>-20.2195</v>
      </c>
      <c r="I377" s="1">
        <v>-19.962499999999999</v>
      </c>
      <c r="J377" s="1">
        <v>-19.865500000000001</v>
      </c>
      <c r="K377" s="1">
        <v>-19.815100000000001</v>
      </c>
      <c r="L377" s="1">
        <v>-20.066600000000001</v>
      </c>
      <c r="M377" s="1">
        <v>-20.0471</v>
      </c>
      <c r="N377" s="1">
        <v>-20.112200000000001</v>
      </c>
      <c r="O377" s="1">
        <v>-19.898299999999999</v>
      </c>
      <c r="P377" s="1">
        <v>-20.1479</v>
      </c>
      <c r="Q377" s="1">
        <v>-20.1356</v>
      </c>
      <c r="R377" s="1">
        <v>-20.806699999999999</v>
      </c>
      <c r="S377" s="1">
        <v>-20.4802</v>
      </c>
      <c r="T377" s="1">
        <v>-20.4236</v>
      </c>
      <c r="U377" s="1">
        <v>-20.624400000000001</v>
      </c>
      <c r="V377" s="1">
        <v>-21.518000000000001</v>
      </c>
      <c r="W377" s="1">
        <v>-21.571999999999999</v>
      </c>
      <c r="X377" s="1">
        <v>-22.042000000000002</v>
      </c>
      <c r="Y377" s="1">
        <v>-22.116299999999999</v>
      </c>
      <c r="Z377" s="1">
        <v>-22.094100000000001</v>
      </c>
      <c r="AA377" s="1">
        <v>-21.7547</v>
      </c>
      <c r="AB377" s="1">
        <v>-22.181699999999999</v>
      </c>
      <c r="AC377" s="1">
        <v>-22.036100000000001</v>
      </c>
      <c r="AD377" s="1">
        <v>-22.459299999999999</v>
      </c>
      <c r="AE377" s="1">
        <v>-22.179300000000001</v>
      </c>
      <c r="AF377" s="1">
        <v>-22.005600000000001</v>
      </c>
      <c r="AG377" s="1">
        <v>-22.0913</v>
      </c>
      <c r="AH377" s="1">
        <v>-21.830500000000001</v>
      </c>
      <c r="AI377" s="1">
        <v>-21.9983</v>
      </c>
      <c r="AJ377" s="1">
        <v>-22.061499999999999</v>
      </c>
      <c r="AK377" s="1">
        <v>-21.7606</v>
      </c>
      <c r="AL377" s="1">
        <v>-21.62</v>
      </c>
      <c r="AM377" s="1">
        <v>-21.3813</v>
      </c>
    </row>
    <row r="378" spans="1:39" x14ac:dyDescent="0.25">
      <c r="A378" s="1">
        <v>-20.393000000000001</v>
      </c>
      <c r="B378" s="1">
        <v>-20.258500000000002</v>
      </c>
      <c r="C378" s="1">
        <v>-20.005800000000001</v>
      </c>
      <c r="D378" s="1">
        <v>-20.265799999999999</v>
      </c>
      <c r="E378" s="1">
        <v>-20.210899999999999</v>
      </c>
      <c r="F378" s="1">
        <v>-19.9312</v>
      </c>
      <c r="G378" s="1">
        <v>-20.049800000000001</v>
      </c>
      <c r="H378" s="1">
        <v>-20.170200000000001</v>
      </c>
      <c r="I378" s="1">
        <v>-19.932700000000001</v>
      </c>
      <c r="J378" s="1">
        <v>-19.828299999999999</v>
      </c>
      <c r="K378" s="1">
        <v>-19.787600000000001</v>
      </c>
      <c r="L378" s="1">
        <v>-20.0229</v>
      </c>
      <c r="M378" s="1">
        <v>-20.0167</v>
      </c>
      <c r="N378" s="1">
        <v>-20.0871</v>
      </c>
      <c r="O378" s="1">
        <v>-19.87</v>
      </c>
      <c r="P378" s="1">
        <v>-20.127500000000001</v>
      </c>
      <c r="Q378" s="1">
        <v>-20.124500000000001</v>
      </c>
      <c r="R378" s="1">
        <v>-20.796199999999999</v>
      </c>
      <c r="S378" s="1">
        <v>-20.511600000000001</v>
      </c>
      <c r="T378" s="1">
        <v>-20.416599999999999</v>
      </c>
      <c r="U378" s="1">
        <v>-20.667100000000001</v>
      </c>
      <c r="V378" s="1">
        <v>-21.6</v>
      </c>
      <c r="W378" s="1">
        <v>-21.663799999999998</v>
      </c>
      <c r="X378" s="1">
        <v>-22.153400000000001</v>
      </c>
      <c r="Y378" s="1">
        <v>-22.234500000000001</v>
      </c>
      <c r="Z378" s="1">
        <v>-22.213799999999999</v>
      </c>
      <c r="AA378" s="1">
        <v>-21.8475</v>
      </c>
      <c r="AB378" s="1">
        <v>-22.296800000000001</v>
      </c>
      <c r="AC378" s="1">
        <v>-22.147500000000001</v>
      </c>
      <c r="AD378" s="1">
        <v>-22.571100000000001</v>
      </c>
      <c r="AE378" s="1">
        <v>-22.285799999999998</v>
      </c>
      <c r="AF378" s="1">
        <v>-22.147300000000001</v>
      </c>
      <c r="AG378" s="1">
        <v>-22.223099999999999</v>
      </c>
      <c r="AH378" s="1">
        <v>-21.940799999999999</v>
      </c>
      <c r="AI378" s="1">
        <v>-22.101900000000001</v>
      </c>
      <c r="AJ378" s="1">
        <v>-22.172699999999999</v>
      </c>
      <c r="AK378" s="1">
        <v>-21.864000000000001</v>
      </c>
      <c r="AL378" s="1">
        <v>-21.704699999999999</v>
      </c>
      <c r="AM378" s="1">
        <v>-21.480899999999998</v>
      </c>
    </row>
    <row r="379" spans="1:39" x14ac:dyDescent="0.25">
      <c r="A379" s="1">
        <v>-20.3596</v>
      </c>
      <c r="B379" s="1">
        <v>-20.218800000000002</v>
      </c>
      <c r="C379" s="1">
        <v>-19.967500000000001</v>
      </c>
      <c r="D379" s="1">
        <v>-20.236599999999999</v>
      </c>
      <c r="E379" s="1">
        <v>-20.174800000000001</v>
      </c>
      <c r="F379" s="1">
        <v>-19.882999999999999</v>
      </c>
      <c r="G379" s="1">
        <v>-20.0214</v>
      </c>
      <c r="H379" s="1">
        <v>-20.125399999999999</v>
      </c>
      <c r="I379" s="1">
        <v>-19.906500000000001</v>
      </c>
      <c r="J379" s="1">
        <v>-19.782599999999999</v>
      </c>
      <c r="K379" s="1">
        <v>-19.747299999999999</v>
      </c>
      <c r="L379" s="1">
        <v>-19.9803</v>
      </c>
      <c r="M379" s="1">
        <v>-19.973500000000001</v>
      </c>
      <c r="N379" s="1">
        <v>-20.069299999999998</v>
      </c>
      <c r="O379" s="1">
        <v>-19.840199999999999</v>
      </c>
      <c r="P379" s="1">
        <v>-20.109100000000002</v>
      </c>
      <c r="Q379" s="1">
        <v>-20.111899999999999</v>
      </c>
      <c r="R379" s="1">
        <v>-20.776599999999998</v>
      </c>
      <c r="S379" s="1">
        <v>-20.529800000000002</v>
      </c>
      <c r="T379" s="1">
        <v>-20.416799999999999</v>
      </c>
      <c r="U379" s="1">
        <v>-20.7117</v>
      </c>
      <c r="V379" s="1">
        <v>-21.675699999999999</v>
      </c>
      <c r="W379" s="1">
        <v>-21.755299999999998</v>
      </c>
      <c r="X379" s="1">
        <v>-22.265699999999999</v>
      </c>
      <c r="Y379" s="1">
        <v>-22.3611</v>
      </c>
      <c r="Z379" s="1">
        <v>-22.334599999999998</v>
      </c>
      <c r="AA379" s="1">
        <v>-21.933299999999999</v>
      </c>
      <c r="AB379" s="1">
        <v>-22.398800000000001</v>
      </c>
      <c r="AC379" s="1">
        <v>-22.262699999999999</v>
      </c>
      <c r="AD379" s="1">
        <v>-22.677600000000002</v>
      </c>
      <c r="AE379" s="1">
        <v>-22.398299999999999</v>
      </c>
      <c r="AF379" s="1">
        <v>-22.2712</v>
      </c>
      <c r="AG379" s="1">
        <v>-22.3507</v>
      </c>
      <c r="AH379" s="1">
        <v>-22.0488</v>
      </c>
      <c r="AI379" s="1">
        <v>-22.2149</v>
      </c>
      <c r="AJ379" s="1">
        <v>-22.2837</v>
      </c>
      <c r="AK379" s="1">
        <v>-21.959900000000001</v>
      </c>
      <c r="AL379" s="1">
        <v>-21.7972</v>
      </c>
      <c r="AM379" s="1">
        <v>-21.594799999999999</v>
      </c>
    </row>
    <row r="380" spans="1:39" x14ac:dyDescent="0.25">
      <c r="A380" s="1">
        <v>-20.331700000000001</v>
      </c>
      <c r="B380" s="1">
        <v>-20.168199999999999</v>
      </c>
      <c r="C380" s="1">
        <v>-19.927700000000002</v>
      </c>
      <c r="D380" s="1">
        <v>-20.2242</v>
      </c>
      <c r="E380" s="1">
        <v>-20.132899999999999</v>
      </c>
      <c r="F380" s="1">
        <v>-19.836099999999998</v>
      </c>
      <c r="G380" s="1">
        <v>-19.98</v>
      </c>
      <c r="H380" s="1">
        <v>-20.082899999999999</v>
      </c>
      <c r="I380" s="1">
        <v>-19.875900000000001</v>
      </c>
      <c r="J380" s="1">
        <v>-19.743500000000001</v>
      </c>
      <c r="K380" s="1">
        <v>-19.710599999999999</v>
      </c>
      <c r="L380" s="1">
        <v>-19.934699999999999</v>
      </c>
      <c r="M380" s="1">
        <v>-19.9253</v>
      </c>
      <c r="N380" s="1">
        <v>-20.049399999999999</v>
      </c>
      <c r="O380" s="1">
        <v>-19.8171</v>
      </c>
      <c r="P380" s="1">
        <v>-20.096399999999999</v>
      </c>
      <c r="Q380" s="1">
        <v>-20.107500000000002</v>
      </c>
      <c r="R380" s="1">
        <v>-20.758700000000001</v>
      </c>
      <c r="S380" s="1">
        <v>-20.536999999999999</v>
      </c>
      <c r="T380" s="1">
        <v>-20.412199999999999</v>
      </c>
      <c r="U380" s="1">
        <v>-20.767800000000001</v>
      </c>
      <c r="V380" s="1">
        <v>-21.756</v>
      </c>
      <c r="W380" s="1">
        <v>-21.845800000000001</v>
      </c>
      <c r="X380" s="1">
        <v>-22.372</v>
      </c>
      <c r="Y380" s="1">
        <v>-22.4941</v>
      </c>
      <c r="Z380" s="1">
        <v>-22.461200000000002</v>
      </c>
      <c r="AA380" s="1">
        <v>-22.019500000000001</v>
      </c>
      <c r="AB380" s="1">
        <v>-22.501300000000001</v>
      </c>
      <c r="AC380" s="1">
        <v>-22.3779</v>
      </c>
      <c r="AD380" s="1">
        <v>-22.768899999999999</v>
      </c>
      <c r="AE380" s="1">
        <v>-22.509799999999998</v>
      </c>
      <c r="AF380" s="1">
        <v>-22.386600000000001</v>
      </c>
      <c r="AG380" s="1">
        <v>-22.4877</v>
      </c>
      <c r="AH380" s="1">
        <v>-22.17</v>
      </c>
      <c r="AI380" s="1">
        <v>-22.3325</v>
      </c>
      <c r="AJ380" s="1">
        <v>-22.397600000000001</v>
      </c>
      <c r="AK380" s="1">
        <v>-22.0701</v>
      </c>
      <c r="AL380" s="1">
        <v>-21.904399999999999</v>
      </c>
      <c r="AM380" s="1">
        <v>-21.7148</v>
      </c>
    </row>
    <row r="381" spans="1:39" x14ac:dyDescent="0.25">
      <c r="A381" s="1">
        <v>-20.305199999999999</v>
      </c>
      <c r="B381" s="1">
        <v>-20.105399999999999</v>
      </c>
      <c r="C381" s="1">
        <v>-19.8874</v>
      </c>
      <c r="D381" s="1">
        <v>-20.212499999999999</v>
      </c>
      <c r="E381" s="1">
        <v>-20.086600000000001</v>
      </c>
      <c r="F381" s="1">
        <v>-19.7913</v>
      </c>
      <c r="G381" s="1">
        <v>-19.932600000000001</v>
      </c>
      <c r="H381" s="1">
        <v>-20.054200000000002</v>
      </c>
      <c r="I381" s="1">
        <v>-19.854600000000001</v>
      </c>
      <c r="J381" s="1">
        <v>-19.7057</v>
      </c>
      <c r="K381" s="1">
        <v>-19.666899999999998</v>
      </c>
      <c r="L381" s="1">
        <v>-19.895900000000001</v>
      </c>
      <c r="M381" s="1">
        <v>-19.876899999999999</v>
      </c>
      <c r="N381" s="1">
        <v>-20.025500000000001</v>
      </c>
      <c r="O381" s="1">
        <v>-19.788499999999999</v>
      </c>
      <c r="P381" s="1">
        <v>-20.076000000000001</v>
      </c>
      <c r="Q381" s="1">
        <v>-20.086400000000001</v>
      </c>
      <c r="R381" s="1">
        <v>-20.7315</v>
      </c>
      <c r="S381" s="1">
        <v>-20.5349</v>
      </c>
      <c r="T381" s="1">
        <v>-20.4222</v>
      </c>
      <c r="U381" s="1">
        <v>-20.82</v>
      </c>
      <c r="V381" s="1">
        <v>-21.8291</v>
      </c>
      <c r="W381" s="1">
        <v>-21.936399999999999</v>
      </c>
      <c r="X381" s="1">
        <v>-22.485600000000002</v>
      </c>
      <c r="Y381" s="1">
        <v>-22.628399999999999</v>
      </c>
      <c r="Z381" s="1">
        <v>-22.5868</v>
      </c>
      <c r="AA381" s="1">
        <v>-22.124099999999999</v>
      </c>
      <c r="AB381" s="1">
        <v>-22.6096</v>
      </c>
      <c r="AC381" s="1">
        <v>-22.477900000000002</v>
      </c>
      <c r="AD381" s="1">
        <v>-22.874300000000002</v>
      </c>
      <c r="AE381" s="1">
        <v>-22.607399999999998</v>
      </c>
      <c r="AF381" s="1">
        <v>-22.504999999999999</v>
      </c>
      <c r="AG381" s="1">
        <v>-22.6233</v>
      </c>
      <c r="AH381" s="1">
        <v>-22.279900000000001</v>
      </c>
      <c r="AI381" s="1">
        <v>-22.444400000000002</v>
      </c>
      <c r="AJ381" s="1">
        <v>-22.515699999999999</v>
      </c>
      <c r="AK381" s="1">
        <v>-22.180900000000001</v>
      </c>
      <c r="AL381" s="1">
        <v>-22.014800000000001</v>
      </c>
      <c r="AM381" s="1">
        <v>-21.8385</v>
      </c>
    </row>
    <row r="382" spans="1:39" x14ac:dyDescent="0.25">
      <c r="A382" s="1">
        <v>-20.2683</v>
      </c>
      <c r="B382" s="1">
        <v>-20.040400000000002</v>
      </c>
      <c r="C382" s="1">
        <v>-19.842700000000001</v>
      </c>
      <c r="D382" s="1">
        <v>-20.188800000000001</v>
      </c>
      <c r="E382" s="1">
        <v>-20.0396</v>
      </c>
      <c r="F382" s="1">
        <v>-19.736899999999999</v>
      </c>
      <c r="G382" s="1">
        <v>-19.884699999999999</v>
      </c>
      <c r="H382" s="1">
        <v>-20.028600000000001</v>
      </c>
      <c r="I382" s="1">
        <v>-19.837800000000001</v>
      </c>
      <c r="J382" s="1">
        <v>-19.6629</v>
      </c>
      <c r="K382" s="1">
        <v>-19.614100000000001</v>
      </c>
      <c r="L382" s="1">
        <v>-19.862400000000001</v>
      </c>
      <c r="M382" s="1">
        <v>-19.819900000000001</v>
      </c>
      <c r="N382" s="1">
        <v>-19.9956</v>
      </c>
      <c r="O382" s="1">
        <v>-19.75</v>
      </c>
      <c r="P382" s="1">
        <v>-20.0488</v>
      </c>
      <c r="Q382" s="1">
        <v>-20.054600000000001</v>
      </c>
      <c r="R382" s="1">
        <v>-20.7075</v>
      </c>
      <c r="S382" s="1">
        <v>-20.525500000000001</v>
      </c>
      <c r="T382" s="1">
        <v>-20.4282</v>
      </c>
      <c r="U382" s="1">
        <v>-20.856300000000001</v>
      </c>
      <c r="V382" s="1">
        <v>-21.917200000000001</v>
      </c>
      <c r="W382" s="1">
        <v>-22.0428</v>
      </c>
      <c r="X382" s="1">
        <v>-22.5975</v>
      </c>
      <c r="Y382" s="1">
        <v>-22.755299999999998</v>
      </c>
      <c r="Z382" s="1">
        <v>-22.7163</v>
      </c>
      <c r="AA382" s="1">
        <v>-22.234999999999999</v>
      </c>
      <c r="AB382" s="1">
        <v>-22.724599999999999</v>
      </c>
      <c r="AC382" s="1">
        <v>-22.582100000000001</v>
      </c>
      <c r="AD382" s="1">
        <v>-22.9895</v>
      </c>
      <c r="AE382" s="1">
        <v>-22.7197</v>
      </c>
      <c r="AF382" s="1">
        <v>-22.6294</v>
      </c>
      <c r="AG382" s="1">
        <v>-22.757999999999999</v>
      </c>
      <c r="AH382" s="1">
        <v>-22.377700000000001</v>
      </c>
      <c r="AI382" s="1">
        <v>-22.5518</v>
      </c>
      <c r="AJ382" s="1">
        <v>-22.642600000000002</v>
      </c>
      <c r="AK382" s="1">
        <v>-22.291699999999999</v>
      </c>
      <c r="AL382" s="1">
        <v>-22.1448</v>
      </c>
      <c r="AM382" s="1">
        <v>-21.9573</v>
      </c>
    </row>
    <row r="383" spans="1:39" x14ac:dyDescent="0.25">
      <c r="A383" s="1">
        <v>-20.244800000000001</v>
      </c>
      <c r="B383" s="1">
        <v>-19.952000000000002</v>
      </c>
      <c r="C383" s="1">
        <v>-19.7974</v>
      </c>
      <c r="D383" s="1">
        <v>-20.153300000000002</v>
      </c>
      <c r="E383" s="1">
        <v>-19.987100000000002</v>
      </c>
      <c r="F383" s="1">
        <v>-19.682500000000001</v>
      </c>
      <c r="G383" s="1">
        <v>-19.8216</v>
      </c>
      <c r="H383" s="1">
        <v>-19.991199999999999</v>
      </c>
      <c r="I383" s="1">
        <v>-19.813400000000001</v>
      </c>
      <c r="J383" s="1">
        <v>-19.609100000000002</v>
      </c>
      <c r="K383" s="1">
        <v>-19.5519</v>
      </c>
      <c r="L383" s="1">
        <v>-19.817499999999999</v>
      </c>
      <c r="M383" s="1">
        <v>-19.759499999999999</v>
      </c>
      <c r="N383" s="1">
        <v>-19.956800000000001</v>
      </c>
      <c r="O383" s="1">
        <v>-19.704699999999999</v>
      </c>
      <c r="P383" s="1">
        <v>-20.026900000000001</v>
      </c>
      <c r="Q383" s="1">
        <v>-20.024999999999999</v>
      </c>
      <c r="R383" s="1">
        <v>-20.690799999999999</v>
      </c>
      <c r="S383" s="1">
        <v>-20.514399999999998</v>
      </c>
      <c r="T383" s="1">
        <v>-20.4282</v>
      </c>
      <c r="U383" s="1">
        <v>-20.8855</v>
      </c>
      <c r="V383" s="1">
        <v>-22.015000000000001</v>
      </c>
      <c r="W383" s="1">
        <v>-22.141999999999999</v>
      </c>
      <c r="X383" s="1">
        <v>-22.7117</v>
      </c>
      <c r="Y383" s="1">
        <v>-22.875900000000001</v>
      </c>
      <c r="Z383" s="1">
        <v>-22.865500000000001</v>
      </c>
      <c r="AA383" s="1">
        <v>-22.344200000000001</v>
      </c>
      <c r="AB383" s="1">
        <v>-22.8416</v>
      </c>
      <c r="AC383" s="1">
        <v>-22.694400000000002</v>
      </c>
      <c r="AD383" s="1">
        <v>-23.106400000000001</v>
      </c>
      <c r="AE383" s="1">
        <v>-22.834099999999999</v>
      </c>
      <c r="AF383" s="1">
        <v>-22.7714</v>
      </c>
      <c r="AG383" s="1">
        <v>-22.891400000000001</v>
      </c>
      <c r="AH383" s="1">
        <v>-22.4832</v>
      </c>
      <c r="AI383" s="1">
        <v>-22.6616</v>
      </c>
      <c r="AJ383" s="1">
        <v>-22.7605</v>
      </c>
      <c r="AK383" s="1">
        <v>-22.404199999999999</v>
      </c>
      <c r="AL383" s="1">
        <v>-22.2712</v>
      </c>
      <c r="AM383" s="1">
        <v>-22.077400000000001</v>
      </c>
    </row>
    <row r="384" spans="1:39" x14ac:dyDescent="0.25">
      <c r="A384" s="1">
        <v>-20.2163</v>
      </c>
      <c r="B384" s="1">
        <v>-19.872</v>
      </c>
      <c r="C384" s="1">
        <v>-19.750299999999999</v>
      </c>
      <c r="D384" s="1">
        <v>-20.104800000000001</v>
      </c>
      <c r="E384" s="1">
        <v>-19.938800000000001</v>
      </c>
      <c r="F384" s="1">
        <v>-19.626200000000001</v>
      </c>
      <c r="G384" s="1">
        <v>-19.747</v>
      </c>
      <c r="H384" s="1">
        <v>-19.932500000000001</v>
      </c>
      <c r="I384" s="1">
        <v>-19.785299999999999</v>
      </c>
      <c r="J384" s="1">
        <v>-19.551400000000001</v>
      </c>
      <c r="K384" s="1">
        <v>-19.485700000000001</v>
      </c>
      <c r="L384" s="1">
        <v>-19.7517</v>
      </c>
      <c r="M384" s="1">
        <v>-19.698899999999998</v>
      </c>
      <c r="N384" s="1">
        <v>-19.924299999999999</v>
      </c>
      <c r="O384" s="1">
        <v>-19.665199999999999</v>
      </c>
      <c r="P384" s="1">
        <v>-19.998799999999999</v>
      </c>
      <c r="Q384" s="1">
        <v>-19.985700000000001</v>
      </c>
      <c r="R384" s="1">
        <v>-20.662400000000002</v>
      </c>
      <c r="S384" s="1">
        <v>-20.502199999999998</v>
      </c>
      <c r="T384" s="1">
        <v>-20.446999999999999</v>
      </c>
      <c r="U384" s="1">
        <v>-20.937899999999999</v>
      </c>
      <c r="V384" s="1">
        <v>-22.1128</v>
      </c>
      <c r="W384" s="1">
        <v>-22.2301</v>
      </c>
      <c r="X384" s="1">
        <v>-22.827100000000002</v>
      </c>
      <c r="Y384" s="1">
        <v>-22.995699999999999</v>
      </c>
      <c r="Z384" s="1">
        <v>-23.023099999999999</v>
      </c>
      <c r="AA384" s="1">
        <v>-22.452999999999999</v>
      </c>
      <c r="AB384" s="1">
        <v>-22.957100000000001</v>
      </c>
      <c r="AC384" s="1">
        <v>-22.824100000000001</v>
      </c>
      <c r="AD384" s="1">
        <v>-23.223400000000002</v>
      </c>
      <c r="AE384" s="1">
        <v>-22.941299999999998</v>
      </c>
      <c r="AF384" s="1">
        <v>-22.9193</v>
      </c>
      <c r="AG384" s="1">
        <v>-23.027100000000001</v>
      </c>
      <c r="AH384" s="1">
        <v>-22.5808</v>
      </c>
      <c r="AI384" s="1">
        <v>-22.790299999999998</v>
      </c>
      <c r="AJ384" s="1">
        <v>-22.881599999999999</v>
      </c>
      <c r="AK384" s="1">
        <v>-22.513300000000001</v>
      </c>
      <c r="AL384" s="1">
        <v>-22.393000000000001</v>
      </c>
      <c r="AM384" s="1">
        <v>-22.1892</v>
      </c>
    </row>
    <row r="385" spans="1:39" x14ac:dyDescent="0.25">
      <c r="A385" s="1">
        <v>-20.170100000000001</v>
      </c>
      <c r="B385" s="1">
        <v>-19.814499999999999</v>
      </c>
      <c r="C385" s="1">
        <v>-19.7043</v>
      </c>
      <c r="D385" s="1">
        <v>-20.050999999999998</v>
      </c>
      <c r="E385" s="1">
        <v>-19.897300000000001</v>
      </c>
      <c r="F385" s="1">
        <v>-19.563500000000001</v>
      </c>
      <c r="G385" s="1">
        <v>-19.680599999999998</v>
      </c>
      <c r="H385" s="1">
        <v>-19.875299999999999</v>
      </c>
      <c r="I385" s="1">
        <v>-19.739999999999998</v>
      </c>
      <c r="J385" s="1">
        <v>-19.491700000000002</v>
      </c>
      <c r="K385" s="1">
        <v>-19.4194</v>
      </c>
      <c r="L385" s="1">
        <v>-19.6814</v>
      </c>
      <c r="M385" s="1">
        <v>-19.636900000000001</v>
      </c>
      <c r="N385" s="1">
        <v>-19.8903</v>
      </c>
      <c r="O385" s="1">
        <v>-19.639099999999999</v>
      </c>
      <c r="P385" s="1">
        <v>-19.9709</v>
      </c>
      <c r="Q385" s="1">
        <v>-19.947800000000001</v>
      </c>
      <c r="R385" s="1">
        <v>-20.639600000000002</v>
      </c>
      <c r="S385" s="1">
        <v>-20.489599999999999</v>
      </c>
      <c r="T385" s="1">
        <v>-20.4634</v>
      </c>
      <c r="U385" s="1">
        <v>-21.001899999999999</v>
      </c>
      <c r="V385" s="1">
        <v>-22.2195</v>
      </c>
      <c r="W385" s="1">
        <v>-22.3063</v>
      </c>
      <c r="X385" s="1">
        <v>-22.9419</v>
      </c>
      <c r="Y385" s="1">
        <v>-23.110800000000001</v>
      </c>
      <c r="Z385" s="1">
        <v>-23.171399999999998</v>
      </c>
      <c r="AA385" s="1">
        <v>-22.557300000000001</v>
      </c>
      <c r="AB385" s="1">
        <v>-23.0807</v>
      </c>
      <c r="AC385" s="1">
        <v>-22.965399999999999</v>
      </c>
      <c r="AD385" s="1">
        <v>-23.357399999999998</v>
      </c>
      <c r="AE385" s="1">
        <v>-23.052800000000001</v>
      </c>
      <c r="AF385" s="1">
        <v>-23.0685</v>
      </c>
      <c r="AG385" s="1">
        <v>-23.1694</v>
      </c>
      <c r="AH385" s="1">
        <v>-22.680800000000001</v>
      </c>
      <c r="AI385" s="1">
        <v>-22.922599999999999</v>
      </c>
      <c r="AJ385" s="1">
        <v>-22.995000000000001</v>
      </c>
      <c r="AK385" s="1">
        <v>-22.624700000000001</v>
      </c>
      <c r="AL385" s="1">
        <v>-22.513400000000001</v>
      </c>
      <c r="AM385" s="1">
        <v>-22.285399999999999</v>
      </c>
    </row>
    <row r="386" spans="1:39" x14ac:dyDescent="0.25">
      <c r="A386" s="1">
        <v>-20.132100000000001</v>
      </c>
      <c r="B386" s="1">
        <v>-19.753399999999999</v>
      </c>
      <c r="C386" s="1">
        <v>-19.646899999999999</v>
      </c>
      <c r="D386" s="1">
        <v>-20.012599999999999</v>
      </c>
      <c r="E386" s="1">
        <v>-19.851700000000001</v>
      </c>
      <c r="F386" s="1">
        <v>-19.491499999999998</v>
      </c>
      <c r="G386" s="1">
        <v>-19.611799999999999</v>
      </c>
      <c r="H386" s="1">
        <v>-19.825500000000002</v>
      </c>
      <c r="I386" s="1">
        <v>-19.6873</v>
      </c>
      <c r="J386" s="1">
        <v>-19.429300000000001</v>
      </c>
      <c r="K386" s="1">
        <v>-19.348400000000002</v>
      </c>
      <c r="L386" s="1">
        <v>-19.614899999999999</v>
      </c>
      <c r="M386" s="1">
        <v>-19.5867</v>
      </c>
      <c r="N386" s="1">
        <v>-19.8428</v>
      </c>
      <c r="O386" s="1">
        <v>-19.624500000000001</v>
      </c>
      <c r="P386" s="1">
        <v>-19.950600000000001</v>
      </c>
      <c r="Q386" s="1">
        <v>-19.917200000000001</v>
      </c>
      <c r="R386" s="1">
        <v>-20.632899999999999</v>
      </c>
      <c r="S386" s="1">
        <v>-20.469200000000001</v>
      </c>
      <c r="T386" s="1">
        <v>-20.485600000000002</v>
      </c>
      <c r="U386" s="1">
        <v>-21.070799999999998</v>
      </c>
      <c r="V386" s="1">
        <v>-22.311299999999999</v>
      </c>
      <c r="W386" s="1">
        <v>-22.394300000000001</v>
      </c>
      <c r="X386" s="1">
        <v>-23.060300000000002</v>
      </c>
      <c r="Y386" s="1">
        <v>-23.2318</v>
      </c>
      <c r="Z386" s="1">
        <v>-23.303699999999999</v>
      </c>
      <c r="AA386" s="1">
        <v>-22.6663</v>
      </c>
      <c r="AB386" s="1">
        <v>-23.2102</v>
      </c>
      <c r="AC386" s="1">
        <v>-23.1252</v>
      </c>
      <c r="AD386" s="1">
        <v>-23.498100000000001</v>
      </c>
      <c r="AE386" s="1">
        <v>-23.167200000000001</v>
      </c>
      <c r="AF386" s="1">
        <v>-23.220700000000001</v>
      </c>
      <c r="AG386" s="1">
        <v>-23.305499999999999</v>
      </c>
      <c r="AH386" s="1">
        <v>-22.809100000000001</v>
      </c>
      <c r="AI386" s="1">
        <v>-23.053100000000001</v>
      </c>
      <c r="AJ386" s="1">
        <v>-23.090599999999998</v>
      </c>
      <c r="AK386" s="1">
        <v>-22.7394</v>
      </c>
      <c r="AL386" s="1">
        <v>-22.633700000000001</v>
      </c>
      <c r="AM386" s="1">
        <v>-22.379300000000001</v>
      </c>
    </row>
    <row r="387" spans="1:39" x14ac:dyDescent="0.25">
      <c r="A387" s="1">
        <v>-20.078299999999999</v>
      </c>
      <c r="B387" s="1">
        <v>-19.691800000000001</v>
      </c>
      <c r="C387" s="1">
        <v>-19.584599999999998</v>
      </c>
      <c r="D387" s="1">
        <v>-19.979900000000001</v>
      </c>
      <c r="E387" s="1">
        <v>-19.815200000000001</v>
      </c>
      <c r="F387" s="1">
        <v>-19.429099999999998</v>
      </c>
      <c r="G387" s="1">
        <v>-19.541699999999999</v>
      </c>
      <c r="H387" s="1">
        <v>-19.780200000000001</v>
      </c>
      <c r="I387" s="1">
        <v>-19.623899999999999</v>
      </c>
      <c r="J387" s="1">
        <v>-19.361999999999998</v>
      </c>
      <c r="K387" s="1">
        <v>-19.279900000000001</v>
      </c>
      <c r="L387" s="1">
        <v>-19.555800000000001</v>
      </c>
      <c r="M387" s="1">
        <v>-19.524899999999999</v>
      </c>
      <c r="N387" s="1">
        <v>-19.7957</v>
      </c>
      <c r="O387" s="1">
        <v>-19.601900000000001</v>
      </c>
      <c r="P387" s="1">
        <v>-19.933199999999999</v>
      </c>
      <c r="Q387" s="1">
        <v>-19.8827</v>
      </c>
      <c r="R387" s="1">
        <v>-20.630700000000001</v>
      </c>
      <c r="S387" s="1">
        <v>-20.4526</v>
      </c>
      <c r="T387" s="1">
        <v>-20.493099999999998</v>
      </c>
      <c r="U387" s="1">
        <v>-21.137499999999999</v>
      </c>
      <c r="V387" s="1">
        <v>-22.393599999999999</v>
      </c>
      <c r="W387" s="1">
        <v>-22.5016</v>
      </c>
      <c r="X387" s="1">
        <v>-23.1785</v>
      </c>
      <c r="Y387" s="1">
        <v>-23.348500000000001</v>
      </c>
      <c r="Z387" s="1">
        <v>-23.429099999999998</v>
      </c>
      <c r="AA387" s="1">
        <v>-22.7834</v>
      </c>
      <c r="AB387" s="1">
        <v>-23.340900000000001</v>
      </c>
      <c r="AC387" s="1">
        <v>-23.2852</v>
      </c>
      <c r="AD387" s="1">
        <v>-23.641999999999999</v>
      </c>
      <c r="AE387" s="1">
        <v>-23.275600000000001</v>
      </c>
      <c r="AF387" s="1">
        <v>-23.360900000000001</v>
      </c>
      <c r="AG387" s="1">
        <v>-23.434999999999999</v>
      </c>
      <c r="AH387" s="1">
        <v>-22.952000000000002</v>
      </c>
      <c r="AI387" s="1">
        <v>-23.1709</v>
      </c>
      <c r="AJ387" s="1">
        <v>-23.188800000000001</v>
      </c>
      <c r="AK387" s="1">
        <v>-22.856400000000001</v>
      </c>
      <c r="AL387" s="1">
        <v>-22.758099999999999</v>
      </c>
      <c r="AM387" s="1">
        <v>-22.488499999999998</v>
      </c>
    </row>
    <row r="388" spans="1:39" x14ac:dyDescent="0.25">
      <c r="A388" s="1">
        <v>-20.029599999999999</v>
      </c>
      <c r="B388" s="1">
        <v>-19.622599999999998</v>
      </c>
      <c r="C388" s="1">
        <v>-19.517800000000001</v>
      </c>
      <c r="D388" s="1">
        <v>-19.9407</v>
      </c>
      <c r="E388" s="1">
        <v>-19.775400000000001</v>
      </c>
      <c r="F388" s="1">
        <v>-19.369</v>
      </c>
      <c r="G388" s="1">
        <v>-19.473299999999998</v>
      </c>
      <c r="H388" s="1">
        <v>-19.7303</v>
      </c>
      <c r="I388" s="1">
        <v>-19.563400000000001</v>
      </c>
      <c r="J388" s="1">
        <v>-19.296099999999999</v>
      </c>
      <c r="K388" s="1">
        <v>-19.211099999999998</v>
      </c>
      <c r="L388" s="1">
        <v>-19.498799999999999</v>
      </c>
      <c r="M388" s="1">
        <v>-19.479800000000001</v>
      </c>
      <c r="N388" s="1">
        <v>-19.754100000000001</v>
      </c>
      <c r="O388" s="1">
        <v>-19.581099999999999</v>
      </c>
      <c r="P388" s="1">
        <v>-19.9117</v>
      </c>
      <c r="Q388" s="1">
        <v>-19.840900000000001</v>
      </c>
      <c r="R388" s="1">
        <v>-20.634</v>
      </c>
      <c r="S388" s="1">
        <v>-20.441700000000001</v>
      </c>
      <c r="T388" s="1">
        <v>-20.503900000000002</v>
      </c>
      <c r="U388" s="1">
        <v>-21.1905</v>
      </c>
      <c r="V388" s="1">
        <v>-22.472999999999999</v>
      </c>
      <c r="W388" s="1">
        <v>-22.625299999999999</v>
      </c>
      <c r="X388" s="1">
        <v>-23.305399999999999</v>
      </c>
      <c r="Y388" s="1">
        <v>-23.467300000000002</v>
      </c>
      <c r="Z388" s="1">
        <v>-23.559699999999999</v>
      </c>
      <c r="AA388" s="1">
        <v>-22.912199999999999</v>
      </c>
      <c r="AB388" s="1">
        <v>-23.477499999999999</v>
      </c>
      <c r="AC388" s="1">
        <v>-23.450800000000001</v>
      </c>
      <c r="AD388" s="1">
        <v>-23.779900000000001</v>
      </c>
      <c r="AE388" s="1">
        <v>-23.389099999999999</v>
      </c>
      <c r="AF388" s="1">
        <v>-23.476600000000001</v>
      </c>
      <c r="AG388" s="1">
        <v>-23.568200000000001</v>
      </c>
      <c r="AH388" s="1">
        <v>-23.093</v>
      </c>
      <c r="AI388" s="1">
        <v>-23.301500000000001</v>
      </c>
      <c r="AJ388" s="1">
        <v>-23.293900000000001</v>
      </c>
      <c r="AK388" s="1">
        <v>-22.97</v>
      </c>
      <c r="AL388" s="1">
        <v>-22.892600000000002</v>
      </c>
      <c r="AM388" s="1">
        <v>-22.5946</v>
      </c>
    </row>
    <row r="389" spans="1:39" x14ac:dyDescent="0.25">
      <c r="A389" s="1">
        <v>-19.973500000000001</v>
      </c>
      <c r="B389" s="1">
        <v>-19.5486</v>
      </c>
      <c r="C389" s="1">
        <v>-19.456800000000001</v>
      </c>
      <c r="D389" s="1">
        <v>-19.896699999999999</v>
      </c>
      <c r="E389" s="1">
        <v>-19.738399999999999</v>
      </c>
      <c r="F389" s="1">
        <v>-19.313600000000001</v>
      </c>
      <c r="G389" s="1">
        <v>-19.4038</v>
      </c>
      <c r="H389" s="1">
        <v>-19.670999999999999</v>
      </c>
      <c r="I389" s="1">
        <v>-19.497399999999999</v>
      </c>
      <c r="J389" s="1">
        <v>-19.2224</v>
      </c>
      <c r="K389" s="1">
        <v>-19.139500000000002</v>
      </c>
      <c r="L389" s="1">
        <v>-19.446899999999999</v>
      </c>
      <c r="M389" s="1">
        <v>-19.4285</v>
      </c>
      <c r="N389" s="1">
        <v>-19.707899999999999</v>
      </c>
      <c r="O389" s="1">
        <v>-19.5382</v>
      </c>
      <c r="P389" s="1">
        <v>-19.876899999999999</v>
      </c>
      <c r="Q389" s="1">
        <v>-19.791499999999999</v>
      </c>
      <c r="R389" s="1">
        <v>-20.6266</v>
      </c>
      <c r="S389" s="1">
        <v>-20.4422</v>
      </c>
      <c r="T389" s="1">
        <v>-20.508299999999998</v>
      </c>
      <c r="U389" s="1">
        <v>-21.2408</v>
      </c>
      <c r="V389" s="1">
        <v>-22.551400000000001</v>
      </c>
      <c r="W389" s="1">
        <v>-22.730499999999999</v>
      </c>
      <c r="X389" s="1">
        <v>-23.4298</v>
      </c>
      <c r="Y389" s="1">
        <v>-23.5901</v>
      </c>
      <c r="Z389" s="1">
        <v>-23.6965</v>
      </c>
      <c r="AA389" s="1">
        <v>-23.059200000000001</v>
      </c>
      <c r="AB389" s="1">
        <v>-23.630099999999999</v>
      </c>
      <c r="AC389" s="1">
        <v>-23.611999999999998</v>
      </c>
      <c r="AD389" s="1">
        <v>-23.916899999999998</v>
      </c>
      <c r="AE389" s="1">
        <v>-23.5124</v>
      </c>
      <c r="AF389" s="1">
        <v>-23.587800000000001</v>
      </c>
      <c r="AG389" s="1">
        <v>-23.7072</v>
      </c>
      <c r="AH389" s="1">
        <v>-23.235299999999999</v>
      </c>
      <c r="AI389" s="1">
        <v>-23.443200000000001</v>
      </c>
      <c r="AJ389" s="1">
        <v>-23.4117</v>
      </c>
      <c r="AK389" s="1">
        <v>-23.0762</v>
      </c>
      <c r="AL389" s="1">
        <v>-23.008500000000002</v>
      </c>
      <c r="AM389" s="1">
        <v>-22.707799999999999</v>
      </c>
    </row>
    <row r="390" spans="1:39" x14ac:dyDescent="0.25">
      <c r="A390" s="1">
        <v>-19.923300000000001</v>
      </c>
      <c r="B390" s="1">
        <v>-19.4832</v>
      </c>
      <c r="C390" s="1">
        <v>-19.396899999999999</v>
      </c>
      <c r="D390" s="1">
        <v>-19.849399999999999</v>
      </c>
      <c r="E390" s="1">
        <v>-19.684200000000001</v>
      </c>
      <c r="F390" s="1">
        <v>-19.250599999999999</v>
      </c>
      <c r="G390" s="1">
        <v>-19.3278</v>
      </c>
      <c r="H390" s="1">
        <v>-19.613099999999999</v>
      </c>
      <c r="I390" s="1">
        <v>-19.4194</v>
      </c>
      <c r="J390" s="1">
        <v>-19.137899999999998</v>
      </c>
      <c r="K390" s="1">
        <v>-19.0718</v>
      </c>
      <c r="L390" s="1">
        <v>-19.387699999999999</v>
      </c>
      <c r="M390" s="1">
        <v>-19.3688</v>
      </c>
      <c r="N390" s="1">
        <v>-19.664899999999999</v>
      </c>
      <c r="O390" s="1">
        <v>-19.4894</v>
      </c>
      <c r="P390" s="1">
        <v>-19.827000000000002</v>
      </c>
      <c r="Q390" s="1">
        <v>-19.748899999999999</v>
      </c>
      <c r="R390" s="1">
        <v>-20.587</v>
      </c>
      <c r="S390" s="1">
        <v>-20.4389</v>
      </c>
      <c r="T390" s="1">
        <v>-20.513000000000002</v>
      </c>
      <c r="U390" s="1">
        <v>-21.2956</v>
      </c>
      <c r="V390" s="1">
        <v>-22.6264</v>
      </c>
      <c r="W390" s="1">
        <v>-22.8367</v>
      </c>
      <c r="X390" s="1">
        <v>-23.553100000000001</v>
      </c>
      <c r="Y390" s="1">
        <v>-23.734000000000002</v>
      </c>
      <c r="Z390" s="1">
        <v>-23.835599999999999</v>
      </c>
      <c r="AA390" s="1">
        <v>-23.207799999999999</v>
      </c>
      <c r="AB390" s="1">
        <v>-23.7895</v>
      </c>
      <c r="AC390" s="1">
        <v>-23.775600000000001</v>
      </c>
      <c r="AD390" s="1">
        <v>-24.0655</v>
      </c>
      <c r="AE390" s="1">
        <v>-23.6389</v>
      </c>
      <c r="AF390" s="1">
        <v>-23.7075</v>
      </c>
      <c r="AG390" s="1">
        <v>-23.825500000000002</v>
      </c>
      <c r="AH390" s="1">
        <v>-23.386800000000001</v>
      </c>
      <c r="AI390" s="1">
        <v>-23.590900000000001</v>
      </c>
      <c r="AJ390" s="1">
        <v>-23.531099999999999</v>
      </c>
      <c r="AK390" s="1">
        <v>-23.197500000000002</v>
      </c>
      <c r="AL390" s="1">
        <v>-23.129799999999999</v>
      </c>
      <c r="AM390" s="1">
        <v>-22.838100000000001</v>
      </c>
    </row>
    <row r="391" spans="1:39" x14ac:dyDescent="0.25">
      <c r="A391" s="1">
        <v>-19.860900000000001</v>
      </c>
      <c r="B391" s="1">
        <v>-19.4176</v>
      </c>
      <c r="C391" s="1">
        <v>-19.331900000000001</v>
      </c>
      <c r="D391" s="1">
        <v>-19.790199999999999</v>
      </c>
      <c r="E391" s="1">
        <v>-19.620699999999999</v>
      </c>
      <c r="F391" s="1">
        <v>-19.176500000000001</v>
      </c>
      <c r="G391" s="1">
        <v>-19.259899999999998</v>
      </c>
      <c r="H391" s="1">
        <v>-19.5608</v>
      </c>
      <c r="I391" s="1">
        <v>-19.341699999999999</v>
      </c>
      <c r="J391" s="1">
        <v>-19.047799999999999</v>
      </c>
      <c r="K391" s="1">
        <v>-19.013999999999999</v>
      </c>
      <c r="L391" s="1">
        <v>-19.312000000000001</v>
      </c>
      <c r="M391" s="1">
        <v>-19.307099999999998</v>
      </c>
      <c r="N391" s="1">
        <v>-19.622699999999998</v>
      </c>
      <c r="O391" s="1">
        <v>-19.441700000000001</v>
      </c>
      <c r="P391" s="1">
        <v>-19.776700000000002</v>
      </c>
      <c r="Q391" s="1">
        <v>-19.711099999999998</v>
      </c>
      <c r="R391" s="1">
        <v>-20.5411</v>
      </c>
      <c r="S391" s="1">
        <v>-20.438300000000002</v>
      </c>
      <c r="T391" s="1">
        <v>-20.531600000000001</v>
      </c>
      <c r="U391" s="1">
        <v>-21.357199999999999</v>
      </c>
      <c r="V391" s="1">
        <v>-22.7042</v>
      </c>
      <c r="W391" s="1">
        <v>-22.932500000000001</v>
      </c>
      <c r="X391" s="1">
        <v>-23.674299999999999</v>
      </c>
      <c r="Y391" s="1">
        <v>-23.890599999999999</v>
      </c>
      <c r="Z391" s="1">
        <v>-23.972000000000001</v>
      </c>
      <c r="AA391" s="1">
        <v>-23.3583</v>
      </c>
      <c r="AB391" s="1">
        <v>-23.949300000000001</v>
      </c>
      <c r="AC391" s="1">
        <v>-23.944600000000001</v>
      </c>
      <c r="AD391" s="1">
        <v>-24.217500000000001</v>
      </c>
      <c r="AE391" s="1">
        <v>-23.784400000000002</v>
      </c>
      <c r="AF391" s="1">
        <v>-23.8398</v>
      </c>
      <c r="AG391" s="1">
        <v>-23.951499999999999</v>
      </c>
      <c r="AH391" s="1">
        <v>-23.542100000000001</v>
      </c>
      <c r="AI391" s="1">
        <v>-23.737400000000001</v>
      </c>
      <c r="AJ391" s="1">
        <v>-23.656199999999998</v>
      </c>
      <c r="AK391" s="1">
        <v>-23.324200000000001</v>
      </c>
      <c r="AL391" s="1">
        <v>-23.267600000000002</v>
      </c>
      <c r="AM391" s="1">
        <v>-22.975100000000001</v>
      </c>
    </row>
    <row r="392" spans="1:39" x14ac:dyDescent="0.25">
      <c r="A392" s="1">
        <v>-19.7941</v>
      </c>
      <c r="B392" s="1">
        <v>-19.343599999999999</v>
      </c>
      <c r="C392" s="1">
        <v>-19.285799999999998</v>
      </c>
      <c r="D392" s="1">
        <v>-19.726299999999998</v>
      </c>
      <c r="E392" s="1">
        <v>-19.552399999999999</v>
      </c>
      <c r="F392" s="1">
        <v>-19.095099999999999</v>
      </c>
      <c r="G392" s="1">
        <v>-19.184699999999999</v>
      </c>
      <c r="H392" s="1">
        <v>-19.515599999999999</v>
      </c>
      <c r="I392" s="1">
        <v>-19.261600000000001</v>
      </c>
      <c r="J392" s="1">
        <v>-18.9711</v>
      </c>
      <c r="K392" s="1">
        <v>-18.948399999999999</v>
      </c>
      <c r="L392" s="1">
        <v>-19.243500000000001</v>
      </c>
      <c r="M392" s="1">
        <v>-19.245200000000001</v>
      </c>
      <c r="N392" s="1">
        <v>-19.585100000000001</v>
      </c>
      <c r="O392" s="1">
        <v>-19.386500000000002</v>
      </c>
      <c r="P392" s="1">
        <v>-19.7212</v>
      </c>
      <c r="Q392" s="1">
        <v>-19.6721</v>
      </c>
      <c r="R392" s="1">
        <v>-20.491900000000001</v>
      </c>
      <c r="S392" s="1">
        <v>-20.433499999999999</v>
      </c>
      <c r="T392" s="1">
        <v>-20.548200000000001</v>
      </c>
      <c r="U392" s="1">
        <v>-21.4178</v>
      </c>
      <c r="V392" s="1">
        <v>-22.781199999999998</v>
      </c>
      <c r="W392" s="1">
        <v>-23.037400000000002</v>
      </c>
      <c r="X392" s="1">
        <v>-23.803599999999999</v>
      </c>
      <c r="Y392" s="1">
        <v>-24.0501</v>
      </c>
      <c r="Z392" s="1">
        <v>-24.111599999999999</v>
      </c>
      <c r="AA392" s="1">
        <v>-23.513100000000001</v>
      </c>
      <c r="AB392" s="1">
        <v>-24.105699999999999</v>
      </c>
      <c r="AC392" s="1">
        <v>-24.115100000000002</v>
      </c>
      <c r="AD392" s="1">
        <v>-24.370799999999999</v>
      </c>
      <c r="AE392" s="1">
        <v>-23.937200000000001</v>
      </c>
      <c r="AF392" s="1">
        <v>-23.9907</v>
      </c>
      <c r="AG392" s="1">
        <v>-24.079000000000001</v>
      </c>
      <c r="AH392" s="1">
        <v>-23.7028</v>
      </c>
      <c r="AI392" s="1">
        <v>-23.867599999999999</v>
      </c>
      <c r="AJ392" s="1">
        <v>-23.7974</v>
      </c>
      <c r="AK392" s="1">
        <v>-23.4603</v>
      </c>
      <c r="AL392" s="1">
        <v>-23.3887</v>
      </c>
      <c r="AM392" s="1">
        <v>-23.123699999999999</v>
      </c>
    </row>
    <row r="393" spans="1:39" x14ac:dyDescent="0.25">
      <c r="A393" s="1">
        <v>-19.7288</v>
      </c>
      <c r="B393" s="1">
        <v>-19.2728</v>
      </c>
      <c r="C393" s="1">
        <v>-19.2318</v>
      </c>
      <c r="D393" s="1">
        <v>-19.671099999999999</v>
      </c>
      <c r="E393" s="1">
        <v>-19.4817</v>
      </c>
      <c r="F393" s="1">
        <v>-19.012699999999999</v>
      </c>
      <c r="G393" s="1">
        <v>-19.091100000000001</v>
      </c>
      <c r="H393" s="1">
        <v>-19.453600000000002</v>
      </c>
      <c r="I393" s="1">
        <v>-19.1891</v>
      </c>
      <c r="J393" s="1">
        <v>-18.902100000000001</v>
      </c>
      <c r="K393" s="1">
        <v>-18.882400000000001</v>
      </c>
      <c r="L393" s="1">
        <v>-19.1782</v>
      </c>
      <c r="M393" s="1">
        <v>-19.1709</v>
      </c>
      <c r="N393" s="1">
        <v>-19.566700000000001</v>
      </c>
      <c r="O393" s="1">
        <v>-19.322399999999998</v>
      </c>
      <c r="P393" s="1">
        <v>-19.655799999999999</v>
      </c>
      <c r="Q393" s="1">
        <v>-19.628599999999999</v>
      </c>
      <c r="R393" s="1">
        <v>-20.428699999999999</v>
      </c>
      <c r="S393" s="1">
        <v>-20.427399999999999</v>
      </c>
      <c r="T393" s="1">
        <v>-20.571899999999999</v>
      </c>
      <c r="U393" s="1">
        <v>-21.4907</v>
      </c>
      <c r="V393" s="1">
        <v>-22.883800000000001</v>
      </c>
      <c r="W393" s="1">
        <v>-23.1541</v>
      </c>
      <c r="X393" s="1">
        <v>-23.933499999999999</v>
      </c>
      <c r="Y393" s="1">
        <v>-24.203800000000001</v>
      </c>
      <c r="Z393" s="1">
        <v>-24.2666</v>
      </c>
      <c r="AA393" s="1">
        <v>-23.6812</v>
      </c>
      <c r="AB393" s="1">
        <v>-24.255500000000001</v>
      </c>
      <c r="AC393" s="1">
        <v>-24.293600000000001</v>
      </c>
      <c r="AD393" s="1">
        <v>-24.525500000000001</v>
      </c>
      <c r="AE393" s="1">
        <v>-24.102499999999999</v>
      </c>
      <c r="AF393" s="1">
        <v>-24.147099999999998</v>
      </c>
      <c r="AG393" s="1">
        <v>-24.216699999999999</v>
      </c>
      <c r="AH393" s="1">
        <v>-23.8583</v>
      </c>
      <c r="AI393" s="1">
        <v>-23.986699999999999</v>
      </c>
      <c r="AJ393" s="1">
        <v>-23.942699999999999</v>
      </c>
      <c r="AK393" s="1">
        <v>-23.609500000000001</v>
      </c>
      <c r="AL393" s="1">
        <v>-23.517199999999999</v>
      </c>
      <c r="AM393" s="1">
        <v>-23.270399999999999</v>
      </c>
    </row>
    <row r="394" spans="1:39" x14ac:dyDescent="0.25">
      <c r="A394" s="1">
        <v>-19.652699999999999</v>
      </c>
      <c r="B394" s="1">
        <v>-19.2057</v>
      </c>
      <c r="C394" s="1">
        <v>-19.169</v>
      </c>
      <c r="D394" s="1">
        <v>-19.606000000000002</v>
      </c>
      <c r="E394" s="1">
        <v>-19.4102</v>
      </c>
      <c r="F394" s="1">
        <v>-18.9283</v>
      </c>
      <c r="G394" s="1">
        <v>-18.9879</v>
      </c>
      <c r="H394" s="1">
        <v>-19.3627</v>
      </c>
      <c r="I394" s="1">
        <v>-19.1068</v>
      </c>
      <c r="J394" s="1">
        <v>-18.837399999999999</v>
      </c>
      <c r="K394" s="1">
        <v>-18.818200000000001</v>
      </c>
      <c r="L394" s="1">
        <v>-19.103400000000001</v>
      </c>
      <c r="M394" s="1">
        <v>-19.078600000000002</v>
      </c>
      <c r="N394" s="1">
        <v>-19.538399999999999</v>
      </c>
      <c r="O394" s="1">
        <v>-19.2668</v>
      </c>
      <c r="P394" s="1">
        <v>-19.5806</v>
      </c>
      <c r="Q394" s="1">
        <v>-19.571100000000001</v>
      </c>
      <c r="R394" s="1">
        <v>-20.378499999999999</v>
      </c>
      <c r="S394" s="1">
        <v>-20.413599999999999</v>
      </c>
      <c r="T394" s="1">
        <v>-20.598700000000001</v>
      </c>
      <c r="U394" s="1">
        <v>-21.560700000000001</v>
      </c>
      <c r="V394" s="1">
        <v>-22.991199999999999</v>
      </c>
      <c r="W394" s="1">
        <v>-23.270399999999999</v>
      </c>
      <c r="X394" s="1">
        <v>-24.061299999999999</v>
      </c>
      <c r="Y394" s="1">
        <v>-24.336099999999998</v>
      </c>
      <c r="Z394" s="1">
        <v>-24.434799999999999</v>
      </c>
      <c r="AA394" s="1">
        <v>-23.837299999999999</v>
      </c>
      <c r="AB394" s="1">
        <v>-24.400300000000001</v>
      </c>
      <c r="AC394" s="1">
        <v>-24.467700000000001</v>
      </c>
      <c r="AD394" s="1">
        <v>-24.6721</v>
      </c>
      <c r="AE394" s="1">
        <v>-24.271999999999998</v>
      </c>
      <c r="AF394" s="1">
        <v>-24.2973</v>
      </c>
      <c r="AG394" s="1">
        <v>-24.372499999999999</v>
      </c>
      <c r="AH394" s="1">
        <v>-24.010899999999999</v>
      </c>
      <c r="AI394" s="1">
        <v>-24.1022</v>
      </c>
      <c r="AJ394" s="1">
        <v>-24.083400000000001</v>
      </c>
      <c r="AK394" s="1">
        <v>-23.7559</v>
      </c>
      <c r="AL394" s="1">
        <v>-23.644200000000001</v>
      </c>
      <c r="AM394" s="1">
        <v>-23.4193</v>
      </c>
    </row>
    <row r="395" spans="1:39" x14ac:dyDescent="0.25">
      <c r="A395" s="1">
        <v>-19.573799999999999</v>
      </c>
      <c r="B395" s="1">
        <v>-19.125699999999998</v>
      </c>
      <c r="C395" s="1">
        <v>-19.094999999999999</v>
      </c>
      <c r="D395" s="1">
        <v>-19.537099999999999</v>
      </c>
      <c r="E395" s="1">
        <v>-19.3263</v>
      </c>
      <c r="F395" s="1">
        <v>-18.831700000000001</v>
      </c>
      <c r="G395" s="1">
        <v>-18.888200000000001</v>
      </c>
      <c r="H395" s="1">
        <v>-19.2455</v>
      </c>
      <c r="I395" s="1">
        <v>-19.022200000000002</v>
      </c>
      <c r="J395" s="1">
        <v>-18.768599999999999</v>
      </c>
      <c r="K395" s="1">
        <v>-18.744900000000001</v>
      </c>
      <c r="L395" s="1">
        <v>-19.0182</v>
      </c>
      <c r="M395" s="1">
        <v>-18.991399999999999</v>
      </c>
      <c r="N395" s="1">
        <v>-19.487400000000001</v>
      </c>
      <c r="O395" s="1">
        <v>-19.212700000000002</v>
      </c>
      <c r="P395" s="1">
        <v>-19.511500000000002</v>
      </c>
      <c r="Q395" s="1">
        <v>-19.508500000000002</v>
      </c>
      <c r="R395" s="1">
        <v>-20.3354</v>
      </c>
      <c r="S395" s="1">
        <v>-20.398800000000001</v>
      </c>
      <c r="T395" s="1">
        <v>-20.613199999999999</v>
      </c>
      <c r="U395" s="1">
        <v>-21.625</v>
      </c>
      <c r="V395" s="1">
        <v>-23.0793</v>
      </c>
      <c r="W395" s="1">
        <v>-23.3932</v>
      </c>
      <c r="X395" s="1">
        <v>-24.193999999999999</v>
      </c>
      <c r="Y395" s="1">
        <v>-24.457699999999999</v>
      </c>
      <c r="Z395" s="1">
        <v>-24.596900000000002</v>
      </c>
      <c r="AA395" s="1">
        <v>-23.997599999999998</v>
      </c>
      <c r="AB395" s="1">
        <v>-24.549700000000001</v>
      </c>
      <c r="AC395" s="1">
        <v>-24.6297</v>
      </c>
      <c r="AD395" s="1">
        <v>-24.825500000000002</v>
      </c>
      <c r="AE395" s="1">
        <v>-24.438500000000001</v>
      </c>
      <c r="AF395" s="1">
        <v>-24.4404</v>
      </c>
      <c r="AG395" s="1">
        <v>-24.540600000000001</v>
      </c>
      <c r="AH395" s="1">
        <v>-24.137599999999999</v>
      </c>
      <c r="AI395" s="1">
        <v>-24.208100000000002</v>
      </c>
      <c r="AJ395" s="1">
        <v>-24.234400000000001</v>
      </c>
      <c r="AK395" s="1">
        <v>-23.908799999999999</v>
      </c>
      <c r="AL395" s="1">
        <v>-23.767800000000001</v>
      </c>
      <c r="AM395" s="1">
        <v>-23.566400000000002</v>
      </c>
    </row>
    <row r="396" spans="1:39" x14ac:dyDescent="0.25">
      <c r="A396" s="1">
        <v>-19.4895</v>
      </c>
      <c r="B396" s="1">
        <v>-19.056000000000001</v>
      </c>
      <c r="C396" s="1">
        <v>-19.025300000000001</v>
      </c>
      <c r="D396" s="1">
        <v>-19.464600000000001</v>
      </c>
      <c r="E396" s="1">
        <v>-19.242699999999999</v>
      </c>
      <c r="F396" s="1">
        <v>-18.737400000000001</v>
      </c>
      <c r="G396" s="1">
        <v>-18.8017</v>
      </c>
      <c r="H396" s="1">
        <v>-19.124600000000001</v>
      </c>
      <c r="I396" s="1">
        <v>-18.9482</v>
      </c>
      <c r="J396" s="1">
        <v>-18.692900000000002</v>
      </c>
      <c r="K396" s="1">
        <v>-18.672599999999999</v>
      </c>
      <c r="L396" s="1">
        <v>-18.9298</v>
      </c>
      <c r="M396" s="1">
        <v>-18.901599999999998</v>
      </c>
      <c r="N396" s="1">
        <v>-19.426600000000001</v>
      </c>
      <c r="O396" s="1">
        <v>-19.159500000000001</v>
      </c>
      <c r="P396" s="1">
        <v>-19.433299999999999</v>
      </c>
      <c r="Q396" s="1">
        <v>-19.449200000000001</v>
      </c>
      <c r="R396" s="1">
        <v>-20.286999999999999</v>
      </c>
      <c r="S396" s="1">
        <v>-20.393699999999999</v>
      </c>
      <c r="T396" s="1">
        <v>-20.623200000000001</v>
      </c>
      <c r="U396" s="1">
        <v>-21.696000000000002</v>
      </c>
      <c r="V396" s="1">
        <v>-23.164300000000001</v>
      </c>
      <c r="W396" s="1">
        <v>-23.5366</v>
      </c>
      <c r="X396" s="1">
        <v>-24.324300000000001</v>
      </c>
      <c r="Y396" s="1">
        <v>-24.579699999999999</v>
      </c>
      <c r="Z396" s="1">
        <v>-24.7544</v>
      </c>
      <c r="AA396" s="1">
        <v>-24.151</v>
      </c>
      <c r="AB396" s="1">
        <v>-24.702100000000002</v>
      </c>
      <c r="AC396" s="1">
        <v>-24.782800000000002</v>
      </c>
      <c r="AD396" s="1">
        <v>-24.984200000000001</v>
      </c>
      <c r="AE396" s="1">
        <v>-24.598600000000001</v>
      </c>
      <c r="AF396" s="1">
        <v>-24.573</v>
      </c>
      <c r="AG396" s="1">
        <v>-24.715800000000002</v>
      </c>
      <c r="AH396" s="1">
        <v>-24.270900000000001</v>
      </c>
      <c r="AI396" s="1">
        <v>-24.337299999999999</v>
      </c>
      <c r="AJ396" s="1">
        <v>-24.383700000000001</v>
      </c>
      <c r="AK396" s="1">
        <v>-24.046399999999998</v>
      </c>
      <c r="AL396" s="1">
        <v>-23.8963</v>
      </c>
      <c r="AM396" s="1">
        <v>-23.7135</v>
      </c>
    </row>
    <row r="397" spans="1:39" x14ac:dyDescent="0.25">
      <c r="A397" s="1">
        <v>-19.395099999999999</v>
      </c>
      <c r="B397" s="1">
        <v>-18.979500000000002</v>
      </c>
      <c r="C397" s="1">
        <v>-18.961400000000001</v>
      </c>
      <c r="D397" s="1">
        <v>-19.400700000000001</v>
      </c>
      <c r="E397" s="1">
        <v>-19.175000000000001</v>
      </c>
      <c r="F397" s="1">
        <v>-18.6462</v>
      </c>
      <c r="G397" s="1">
        <v>-18.717199999999998</v>
      </c>
      <c r="H397" s="1">
        <v>-19.016100000000002</v>
      </c>
      <c r="I397" s="1">
        <v>-18.857399999999998</v>
      </c>
      <c r="J397" s="1">
        <v>-18.618400000000001</v>
      </c>
      <c r="K397" s="1">
        <v>-18.616</v>
      </c>
      <c r="L397" s="1">
        <v>-18.844899999999999</v>
      </c>
      <c r="M397" s="1">
        <v>-18.822900000000001</v>
      </c>
      <c r="N397" s="1">
        <v>-19.356200000000001</v>
      </c>
      <c r="O397" s="1">
        <v>-19.106100000000001</v>
      </c>
      <c r="P397" s="1">
        <v>-19.353300000000001</v>
      </c>
      <c r="Q397" s="1">
        <v>-19.403099999999998</v>
      </c>
      <c r="R397" s="1">
        <v>-20.224799999999998</v>
      </c>
      <c r="S397" s="1">
        <v>-20.401199999999999</v>
      </c>
      <c r="T397" s="1">
        <v>-20.634</v>
      </c>
      <c r="U397" s="1">
        <v>-21.761399999999998</v>
      </c>
      <c r="V397" s="1">
        <v>-23.234500000000001</v>
      </c>
      <c r="W397" s="1">
        <v>-23.684899999999999</v>
      </c>
      <c r="X397" s="1">
        <v>-24.4604</v>
      </c>
      <c r="Y397" s="1">
        <v>-24.718499999999999</v>
      </c>
      <c r="Z397" s="1">
        <v>-24.915800000000001</v>
      </c>
      <c r="AA397" s="1">
        <v>-24.317900000000002</v>
      </c>
      <c r="AB397" s="1">
        <v>-24.870999999999999</v>
      </c>
      <c r="AC397" s="1">
        <v>-24.936699999999998</v>
      </c>
      <c r="AD397" s="1">
        <v>-25.133800000000001</v>
      </c>
      <c r="AE397" s="1">
        <v>-24.752300000000002</v>
      </c>
      <c r="AF397" s="1">
        <v>-24.717500000000001</v>
      </c>
      <c r="AG397" s="1">
        <v>-24.891999999999999</v>
      </c>
      <c r="AH397" s="1">
        <v>-24.405100000000001</v>
      </c>
      <c r="AI397" s="1">
        <v>-24.4834</v>
      </c>
      <c r="AJ397" s="1">
        <v>-24.536300000000001</v>
      </c>
      <c r="AK397" s="1">
        <v>-24.199100000000001</v>
      </c>
      <c r="AL397" s="1">
        <v>-24.025300000000001</v>
      </c>
      <c r="AM397" s="1">
        <v>-23.857800000000001</v>
      </c>
    </row>
    <row r="398" spans="1:39" x14ac:dyDescent="0.25">
      <c r="A398" s="1">
        <v>-19.2867</v>
      </c>
      <c r="B398" s="1">
        <v>-18.8918</v>
      </c>
      <c r="C398" s="1">
        <v>-18.885400000000001</v>
      </c>
      <c r="D398" s="1">
        <v>-19.3247</v>
      </c>
      <c r="E398" s="1">
        <v>-19.11</v>
      </c>
      <c r="F398" s="1">
        <v>-18.556100000000001</v>
      </c>
      <c r="G398" s="1">
        <v>-18.6387</v>
      </c>
      <c r="H398" s="1">
        <v>-18.907699999999998</v>
      </c>
      <c r="I398" s="1">
        <v>-18.762499999999999</v>
      </c>
      <c r="J398" s="1">
        <v>-18.532900000000001</v>
      </c>
      <c r="K398" s="1">
        <v>-18.564699999999998</v>
      </c>
      <c r="L398" s="1">
        <v>-18.7483</v>
      </c>
      <c r="M398" s="1">
        <v>-18.760300000000001</v>
      </c>
      <c r="N398" s="1">
        <v>-19.306000000000001</v>
      </c>
      <c r="O398" s="1">
        <v>-19.040600000000001</v>
      </c>
      <c r="P398" s="1">
        <v>-19.2776</v>
      </c>
      <c r="Q398" s="1">
        <v>-19.351800000000001</v>
      </c>
      <c r="R398" s="1">
        <v>-20.1675</v>
      </c>
      <c r="S398" s="1">
        <v>-20.387499999999999</v>
      </c>
      <c r="T398" s="1">
        <v>-20.652200000000001</v>
      </c>
      <c r="U398" s="1">
        <v>-21.822600000000001</v>
      </c>
      <c r="V398" s="1">
        <v>-23.306999999999999</v>
      </c>
      <c r="W398" s="1">
        <v>-23.821400000000001</v>
      </c>
      <c r="X398" s="1">
        <v>-24.596900000000002</v>
      </c>
      <c r="Y398" s="1">
        <v>-24.849399999999999</v>
      </c>
      <c r="Z398" s="1">
        <v>-25.070499999999999</v>
      </c>
      <c r="AA398" s="1">
        <v>-24.502800000000001</v>
      </c>
      <c r="AB398" s="1">
        <v>-25.049099999999999</v>
      </c>
      <c r="AC398" s="1">
        <v>-25.0914</v>
      </c>
      <c r="AD398" s="1">
        <v>-25.288799999999998</v>
      </c>
      <c r="AE398" s="1">
        <v>-24.899899999999999</v>
      </c>
      <c r="AF398" s="1">
        <v>-24.8735</v>
      </c>
      <c r="AG398" s="1">
        <v>-25.057400000000001</v>
      </c>
      <c r="AH398" s="1">
        <v>-24.5505</v>
      </c>
      <c r="AI398" s="1">
        <v>-24.625299999999999</v>
      </c>
      <c r="AJ398" s="1">
        <v>-24.691400000000002</v>
      </c>
      <c r="AK398" s="1">
        <v>-24.364100000000001</v>
      </c>
      <c r="AL398" s="1">
        <v>-24.1769</v>
      </c>
      <c r="AM398" s="1">
        <v>-23.993600000000001</v>
      </c>
    </row>
    <row r="399" spans="1:39" x14ac:dyDescent="0.25">
      <c r="A399" s="1">
        <v>-19.175599999999999</v>
      </c>
      <c r="B399" s="1">
        <v>-18.798300000000001</v>
      </c>
      <c r="C399" s="1">
        <v>-18.799900000000001</v>
      </c>
      <c r="D399" s="1">
        <v>-19.253399999999999</v>
      </c>
      <c r="E399" s="1">
        <v>-19.0365</v>
      </c>
      <c r="F399" s="1">
        <v>-18.467099999999999</v>
      </c>
      <c r="G399" s="1">
        <v>-18.544799999999999</v>
      </c>
      <c r="H399" s="1">
        <v>-18.810400000000001</v>
      </c>
      <c r="I399" s="1">
        <v>-18.655999999999999</v>
      </c>
      <c r="J399" s="1">
        <v>-18.427900000000001</v>
      </c>
      <c r="K399" s="1">
        <v>-18.4968</v>
      </c>
      <c r="L399" s="1">
        <v>-18.642099999999999</v>
      </c>
      <c r="M399" s="1">
        <v>-18.694600000000001</v>
      </c>
      <c r="N399" s="1">
        <v>-19.2667</v>
      </c>
      <c r="O399" s="1">
        <v>-18.9663</v>
      </c>
      <c r="P399" s="1">
        <v>-19.196300000000001</v>
      </c>
      <c r="Q399" s="1">
        <v>-19.302299999999999</v>
      </c>
      <c r="R399" s="1">
        <v>-20.1098</v>
      </c>
      <c r="S399" s="1">
        <v>-20.3735</v>
      </c>
      <c r="T399" s="1">
        <v>-20.676100000000002</v>
      </c>
      <c r="U399" s="1">
        <v>-21.874099999999999</v>
      </c>
      <c r="V399" s="1">
        <v>-23.378900000000002</v>
      </c>
      <c r="W399" s="1">
        <v>-23.9526</v>
      </c>
      <c r="X399" s="1">
        <v>-24.729900000000001</v>
      </c>
      <c r="Y399" s="1">
        <v>-24.999500000000001</v>
      </c>
      <c r="Z399" s="1">
        <v>-25.2209</v>
      </c>
      <c r="AA399" s="1">
        <v>-24.6844</v>
      </c>
      <c r="AB399" s="1">
        <v>-25.207899999999999</v>
      </c>
      <c r="AC399" s="1">
        <v>-25.254100000000001</v>
      </c>
      <c r="AD399" s="1">
        <v>-25.4617</v>
      </c>
      <c r="AE399" s="1">
        <v>-25.047000000000001</v>
      </c>
      <c r="AF399" s="1">
        <v>-25.0367</v>
      </c>
      <c r="AG399" s="1">
        <v>-25.209800000000001</v>
      </c>
      <c r="AH399" s="1">
        <v>-24.7103</v>
      </c>
      <c r="AI399" s="1">
        <v>-24.773299999999999</v>
      </c>
      <c r="AJ399" s="1">
        <v>-24.828299999999999</v>
      </c>
      <c r="AK399" s="1">
        <v>-24.528500000000001</v>
      </c>
      <c r="AL399" s="1">
        <v>-24.3308</v>
      </c>
      <c r="AM399" s="1">
        <v>-24.1264</v>
      </c>
    </row>
    <row r="400" spans="1:39" x14ac:dyDescent="0.25">
      <c r="A400" s="1">
        <v>-19.063099999999999</v>
      </c>
      <c r="B400" s="1">
        <v>-18.7151</v>
      </c>
      <c r="C400" s="1">
        <v>-18.718599999999999</v>
      </c>
      <c r="D400" s="1">
        <v>-19.167100000000001</v>
      </c>
      <c r="E400" s="1">
        <v>-18.951899999999998</v>
      </c>
      <c r="F400" s="1">
        <v>-18.360800000000001</v>
      </c>
      <c r="G400" s="1">
        <v>-18.433900000000001</v>
      </c>
      <c r="H400" s="1">
        <v>-18.712399999999999</v>
      </c>
      <c r="I400" s="1">
        <v>-18.5655</v>
      </c>
      <c r="J400" s="1">
        <v>-18.325099999999999</v>
      </c>
      <c r="K400" s="1">
        <v>-18.431699999999999</v>
      </c>
      <c r="L400" s="1">
        <v>-18.5428</v>
      </c>
      <c r="M400" s="1">
        <v>-18.616399999999999</v>
      </c>
      <c r="N400" s="1">
        <v>-19.216999999999999</v>
      </c>
      <c r="O400" s="1">
        <v>-18.876799999999999</v>
      </c>
      <c r="P400" s="1">
        <v>-19.110399999999998</v>
      </c>
      <c r="Q400" s="1">
        <v>-19.243099999999998</v>
      </c>
      <c r="R400" s="1">
        <v>-20.066800000000001</v>
      </c>
      <c r="S400" s="1">
        <v>-20.351800000000001</v>
      </c>
      <c r="T400" s="1">
        <v>-20.702500000000001</v>
      </c>
      <c r="U400" s="1">
        <v>-21.917899999999999</v>
      </c>
      <c r="V400" s="1">
        <v>-23.4421</v>
      </c>
      <c r="W400" s="1">
        <v>-24.0687</v>
      </c>
      <c r="X400" s="1">
        <v>-24.858000000000001</v>
      </c>
      <c r="Y400" s="1">
        <v>-25.147600000000001</v>
      </c>
      <c r="Z400" s="1">
        <v>-25.386199999999999</v>
      </c>
      <c r="AA400" s="1">
        <v>-24.863099999999999</v>
      </c>
      <c r="AB400" s="1">
        <v>-25.352900000000002</v>
      </c>
      <c r="AC400" s="1">
        <v>-25.4312</v>
      </c>
      <c r="AD400" s="1">
        <v>-25.636199999999999</v>
      </c>
      <c r="AE400" s="1">
        <v>-25.197800000000001</v>
      </c>
      <c r="AF400" s="1">
        <v>-25.212599999999998</v>
      </c>
      <c r="AG400" s="1">
        <v>-25.354900000000001</v>
      </c>
      <c r="AH400" s="1">
        <v>-24.883099999999999</v>
      </c>
      <c r="AI400" s="1">
        <v>-24.928599999999999</v>
      </c>
      <c r="AJ400" s="1">
        <v>-24.965900000000001</v>
      </c>
      <c r="AK400" s="1">
        <v>-24.686699999999998</v>
      </c>
      <c r="AL400" s="1">
        <v>-24.476400000000002</v>
      </c>
      <c r="AM400" s="1">
        <v>-24.251899999999999</v>
      </c>
    </row>
    <row r="401" spans="1:39" x14ac:dyDescent="0.25">
      <c r="A401" s="1">
        <v>-18.9526</v>
      </c>
      <c r="B401" s="1">
        <v>-18.630500000000001</v>
      </c>
      <c r="C401" s="1">
        <v>-18.6355</v>
      </c>
      <c r="D401" s="1">
        <v>-19.082999999999998</v>
      </c>
      <c r="E401" s="1">
        <v>-18.8551</v>
      </c>
      <c r="F401" s="1">
        <v>-18.243400000000001</v>
      </c>
      <c r="G401" s="1">
        <v>-18.318300000000001</v>
      </c>
      <c r="H401" s="1">
        <v>-18.611899999999999</v>
      </c>
      <c r="I401" s="1">
        <v>-18.471900000000002</v>
      </c>
      <c r="J401" s="1">
        <v>-18.2303</v>
      </c>
      <c r="K401" s="1">
        <v>-18.3538</v>
      </c>
      <c r="L401" s="1">
        <v>-18.441700000000001</v>
      </c>
      <c r="M401" s="1">
        <v>-18.5259</v>
      </c>
      <c r="N401" s="1">
        <v>-19.144500000000001</v>
      </c>
      <c r="O401" s="1">
        <v>-18.778600000000001</v>
      </c>
      <c r="P401" s="1">
        <v>-19.027200000000001</v>
      </c>
      <c r="Q401" s="1">
        <v>-19.177199999999999</v>
      </c>
      <c r="R401" s="1">
        <v>-20.0533</v>
      </c>
      <c r="S401" s="1">
        <v>-20.319299999999998</v>
      </c>
      <c r="T401" s="1">
        <v>-20.731999999999999</v>
      </c>
      <c r="U401" s="1">
        <v>-21.953600000000002</v>
      </c>
      <c r="V401" s="1">
        <v>-23.5183</v>
      </c>
      <c r="W401" s="1">
        <v>-24.194500000000001</v>
      </c>
      <c r="X401" s="1">
        <v>-24.992999999999999</v>
      </c>
      <c r="Y401" s="1">
        <v>-25.294499999999999</v>
      </c>
      <c r="Z401" s="1">
        <v>-25.552600000000002</v>
      </c>
      <c r="AA401" s="1">
        <v>-25.035599999999999</v>
      </c>
      <c r="AB401" s="1">
        <v>-25.494800000000001</v>
      </c>
      <c r="AC401" s="1">
        <v>-25.613299999999999</v>
      </c>
      <c r="AD401" s="1">
        <v>-25.808499999999999</v>
      </c>
      <c r="AE401" s="1">
        <v>-25.352499999999999</v>
      </c>
      <c r="AF401" s="1">
        <v>-25.395499999999998</v>
      </c>
      <c r="AG401" s="1">
        <v>-25.496500000000001</v>
      </c>
      <c r="AH401" s="1">
        <v>-25.0776</v>
      </c>
      <c r="AI401" s="1">
        <v>-25.0823</v>
      </c>
      <c r="AJ401" s="1">
        <v>-25.113</v>
      </c>
      <c r="AK401" s="1">
        <v>-24.844200000000001</v>
      </c>
      <c r="AL401" s="1">
        <v>-24.613499999999998</v>
      </c>
      <c r="AM401" s="1">
        <v>-24.3903</v>
      </c>
    </row>
    <row r="402" spans="1:39" x14ac:dyDescent="0.25">
      <c r="A402" s="1">
        <v>-18.831700000000001</v>
      </c>
      <c r="B402" s="1">
        <v>-18.547499999999999</v>
      </c>
      <c r="C402" s="1">
        <v>-18.536000000000001</v>
      </c>
      <c r="D402" s="1">
        <v>-18.9788</v>
      </c>
      <c r="E402" s="1">
        <v>-18.758900000000001</v>
      </c>
      <c r="F402" s="1">
        <v>-18.1389</v>
      </c>
      <c r="G402" s="1">
        <v>-18.2226</v>
      </c>
      <c r="H402" s="1">
        <v>-18.5215</v>
      </c>
      <c r="I402" s="1">
        <v>-18.356000000000002</v>
      </c>
      <c r="J402" s="1">
        <v>-18.131599999999999</v>
      </c>
      <c r="K402" s="1">
        <v>-18.264399999999998</v>
      </c>
      <c r="L402" s="1">
        <v>-18.3508</v>
      </c>
      <c r="M402" s="1">
        <v>-18.419799999999999</v>
      </c>
      <c r="N402" s="1">
        <v>-19.062999999999999</v>
      </c>
      <c r="O402" s="1">
        <v>-18.681899999999999</v>
      </c>
      <c r="P402" s="1">
        <v>-18.953700000000001</v>
      </c>
      <c r="Q402" s="1">
        <v>-19.093599999999999</v>
      </c>
      <c r="R402" s="1">
        <v>-20.056799999999999</v>
      </c>
      <c r="S402" s="1">
        <v>-20.2896</v>
      </c>
      <c r="T402" s="1">
        <v>-20.756</v>
      </c>
      <c r="U402" s="1">
        <v>-21.988499999999998</v>
      </c>
      <c r="V402" s="1">
        <v>-23.613</v>
      </c>
      <c r="W402" s="1">
        <v>-24.326699999999999</v>
      </c>
      <c r="X402" s="1">
        <v>-25.126100000000001</v>
      </c>
      <c r="Y402" s="1">
        <v>-25.4572</v>
      </c>
      <c r="Z402" s="1">
        <v>-25.7302</v>
      </c>
      <c r="AA402" s="1">
        <v>-25.2118</v>
      </c>
      <c r="AB402" s="1">
        <v>-25.639600000000002</v>
      </c>
      <c r="AC402" s="1">
        <v>-25.787199999999999</v>
      </c>
      <c r="AD402" s="1">
        <v>-25.973299999999998</v>
      </c>
      <c r="AE402" s="1">
        <v>-25.530899999999999</v>
      </c>
      <c r="AF402" s="1">
        <v>-25.568300000000001</v>
      </c>
      <c r="AG402" s="1">
        <v>-25.6358</v>
      </c>
      <c r="AH402" s="1">
        <v>-25.272600000000001</v>
      </c>
      <c r="AI402" s="1">
        <v>-25.2209</v>
      </c>
      <c r="AJ402" s="1">
        <v>-25.275600000000001</v>
      </c>
      <c r="AK402" s="1">
        <v>-24.995899999999999</v>
      </c>
      <c r="AL402" s="1">
        <v>-24.753299999999999</v>
      </c>
      <c r="AM402" s="1">
        <v>-24.537299999999998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2"/>
  <sheetViews>
    <sheetView topLeftCell="A330" zoomScale="55" zoomScaleNormal="55" workbookViewId="0">
      <selection activeCell="B1" sqref="B1:AN402"/>
    </sheetView>
  </sheetViews>
  <sheetFormatPr defaultRowHeight="15" x14ac:dyDescent="0.25"/>
  <sheetData>
    <row r="1" spans="1:40" x14ac:dyDescent="0.25">
      <c r="A1" s="1"/>
      <c r="B1" s="1">
        <v>20</v>
      </c>
      <c r="C1" s="1">
        <v>22</v>
      </c>
      <c r="D1" s="1">
        <v>24</v>
      </c>
      <c r="E1" s="1">
        <v>26</v>
      </c>
      <c r="F1" s="1">
        <v>28</v>
      </c>
      <c r="G1" s="1">
        <v>30</v>
      </c>
      <c r="H1" s="1">
        <v>32</v>
      </c>
      <c r="I1" s="1">
        <v>34</v>
      </c>
      <c r="J1" s="1">
        <v>36</v>
      </c>
      <c r="K1" s="1">
        <v>38</v>
      </c>
      <c r="L1" s="1">
        <v>40</v>
      </c>
      <c r="M1" s="1">
        <v>42</v>
      </c>
      <c r="N1" s="1">
        <v>44</v>
      </c>
      <c r="O1" s="1">
        <v>46</v>
      </c>
      <c r="P1" s="1">
        <v>48</v>
      </c>
      <c r="Q1" s="1">
        <v>50</v>
      </c>
      <c r="R1" s="1">
        <v>52</v>
      </c>
      <c r="S1" s="1">
        <v>54</v>
      </c>
      <c r="T1" s="1">
        <v>56</v>
      </c>
      <c r="U1" s="1">
        <v>58</v>
      </c>
      <c r="V1" s="1">
        <v>60</v>
      </c>
      <c r="W1" s="1">
        <v>62</v>
      </c>
      <c r="X1" s="1">
        <v>64</v>
      </c>
      <c r="Y1" s="1">
        <v>66</v>
      </c>
      <c r="Z1" s="1">
        <v>68</v>
      </c>
      <c r="AA1" s="1">
        <v>70</v>
      </c>
      <c r="AB1" s="1">
        <v>72</v>
      </c>
      <c r="AC1" s="1">
        <v>74</v>
      </c>
      <c r="AD1" s="1">
        <v>76</v>
      </c>
      <c r="AE1" s="1">
        <v>78</v>
      </c>
      <c r="AF1" s="1">
        <v>80</v>
      </c>
      <c r="AG1" s="1">
        <v>82</v>
      </c>
      <c r="AH1" s="1">
        <v>84</v>
      </c>
      <c r="AI1" s="1">
        <v>86</v>
      </c>
      <c r="AJ1" s="1">
        <v>88</v>
      </c>
      <c r="AK1" s="1">
        <v>90</v>
      </c>
      <c r="AL1" s="1">
        <v>92</v>
      </c>
      <c r="AM1" s="1">
        <v>94</v>
      </c>
      <c r="AN1" s="1">
        <v>96</v>
      </c>
    </row>
    <row r="2" spans="1:40" x14ac:dyDescent="0.25">
      <c r="A2" s="1">
        <v>250</v>
      </c>
      <c r="B2" s="1">
        <v>2.7311899999999998</v>
      </c>
      <c r="C2" s="1">
        <v>2.6877</v>
      </c>
      <c r="D2" s="1">
        <v>2.7094299999999998</v>
      </c>
      <c r="E2" s="1">
        <v>2.6422099999999999</v>
      </c>
      <c r="F2" s="1">
        <v>2.5727199999999999</v>
      </c>
      <c r="G2" s="1">
        <v>2.5675599999999998</v>
      </c>
      <c r="H2" s="1">
        <v>2.4914999999999998</v>
      </c>
      <c r="I2" s="1">
        <v>2.5066099999999998</v>
      </c>
      <c r="J2" s="1">
        <v>2.4227099999999999</v>
      </c>
      <c r="K2" s="1">
        <v>2.4484900000000001</v>
      </c>
      <c r="L2" s="1">
        <v>2.4605600000000001</v>
      </c>
      <c r="M2" s="1">
        <v>2.3103899999999999</v>
      </c>
      <c r="N2" s="1">
        <v>2.2223000000000002</v>
      </c>
      <c r="O2" s="1">
        <v>2.1278800000000002</v>
      </c>
      <c r="P2" s="1">
        <v>1.99777</v>
      </c>
      <c r="Q2" s="1">
        <v>1.9614100000000001</v>
      </c>
      <c r="R2" s="1">
        <v>1.85347</v>
      </c>
      <c r="S2" s="1">
        <v>1.67862</v>
      </c>
      <c r="T2" s="1">
        <v>1.47245</v>
      </c>
      <c r="U2" s="1">
        <v>1.12263</v>
      </c>
      <c r="V2" s="1">
        <v>0.69178399999999995</v>
      </c>
      <c r="W2" s="1">
        <v>0.19194600000000001</v>
      </c>
      <c r="X2" s="1">
        <v>-0.214671</v>
      </c>
      <c r="Y2" s="1">
        <v>-0.520034</v>
      </c>
      <c r="Z2" s="1">
        <v>-0.73999099999999995</v>
      </c>
      <c r="AA2" s="1">
        <v>-0.79429099999999997</v>
      </c>
      <c r="AB2" s="1">
        <v>-0.79113299999999998</v>
      </c>
      <c r="AC2" s="1">
        <v>-0.91675899999999999</v>
      </c>
      <c r="AD2" s="1">
        <v>-0.815218</v>
      </c>
      <c r="AE2" s="1">
        <v>-0.91840200000000005</v>
      </c>
      <c r="AF2" s="1">
        <v>-0.99307100000000004</v>
      </c>
      <c r="AG2" s="1">
        <v>-0.94540199999999996</v>
      </c>
      <c r="AH2" s="1">
        <v>-0.97375500000000004</v>
      </c>
      <c r="AI2" s="1">
        <v>-1.0054799999999999</v>
      </c>
      <c r="AJ2" s="1">
        <v>-1.0367500000000001</v>
      </c>
      <c r="AK2" s="1">
        <v>-1.0579099999999999</v>
      </c>
      <c r="AL2" s="1">
        <v>-1.1027899999999999</v>
      </c>
      <c r="AM2" s="1">
        <v>-1.0968100000000001</v>
      </c>
      <c r="AN2" s="1">
        <v>-1.11714</v>
      </c>
    </row>
    <row r="3" spans="1:40" x14ac:dyDescent="0.25">
      <c r="A3" s="1">
        <v>249.9</v>
      </c>
      <c r="B3" s="1">
        <v>2.7359499999999999</v>
      </c>
      <c r="C3" s="1">
        <v>2.6912199999999999</v>
      </c>
      <c r="D3" s="1">
        <v>2.71265</v>
      </c>
      <c r="E3" s="1">
        <v>2.6467299999999998</v>
      </c>
      <c r="F3" s="1">
        <v>2.57558</v>
      </c>
      <c r="G3" s="1">
        <v>2.5719599999999998</v>
      </c>
      <c r="H3" s="1">
        <v>2.49369</v>
      </c>
      <c r="I3" s="1">
        <v>2.5076200000000002</v>
      </c>
      <c r="J3" s="1">
        <v>2.4255900000000001</v>
      </c>
      <c r="K3" s="1">
        <v>2.4513199999999999</v>
      </c>
      <c r="L3" s="1">
        <v>2.4659300000000002</v>
      </c>
      <c r="M3" s="1">
        <v>2.3166899999999999</v>
      </c>
      <c r="N3" s="1">
        <v>2.2233000000000001</v>
      </c>
      <c r="O3" s="1">
        <v>2.1302500000000002</v>
      </c>
      <c r="P3" s="1">
        <v>1.99993</v>
      </c>
      <c r="Q3" s="1">
        <v>1.9638199999999999</v>
      </c>
      <c r="R3" s="1">
        <v>1.85633</v>
      </c>
      <c r="S3" s="1">
        <v>1.67896</v>
      </c>
      <c r="T3" s="1">
        <v>1.47224</v>
      </c>
      <c r="U3" s="1">
        <v>1.12202</v>
      </c>
      <c r="V3" s="1">
        <v>0.69223400000000002</v>
      </c>
      <c r="W3" s="1">
        <v>0.19511500000000001</v>
      </c>
      <c r="X3" s="1">
        <v>-0.21801300000000001</v>
      </c>
      <c r="Y3" s="1">
        <v>-0.51914700000000003</v>
      </c>
      <c r="Z3" s="1">
        <v>-0.741178</v>
      </c>
      <c r="AA3" s="1">
        <v>-0.79331799999999997</v>
      </c>
      <c r="AB3" s="1">
        <v>-0.79347999999999996</v>
      </c>
      <c r="AC3" s="1">
        <v>-0.91869699999999999</v>
      </c>
      <c r="AD3" s="1">
        <v>-0.81800700000000004</v>
      </c>
      <c r="AE3" s="1">
        <v>-0.92116799999999999</v>
      </c>
      <c r="AF3" s="1">
        <v>-0.995506</v>
      </c>
      <c r="AG3" s="1">
        <v>-0.94574100000000005</v>
      </c>
      <c r="AH3" s="1">
        <v>-0.97176600000000002</v>
      </c>
      <c r="AI3" s="1">
        <v>-1.0070300000000001</v>
      </c>
      <c r="AJ3" s="1">
        <v>-1.0396000000000001</v>
      </c>
      <c r="AK3" s="1">
        <v>-1.0602400000000001</v>
      </c>
      <c r="AL3" s="1">
        <v>-1.1057600000000001</v>
      </c>
      <c r="AM3" s="1">
        <v>-1.09975</v>
      </c>
      <c r="AN3" s="1">
        <v>-1.1187199999999999</v>
      </c>
    </row>
    <row r="4" spans="1:40" x14ac:dyDescent="0.25">
      <c r="A4" s="1">
        <v>249.8</v>
      </c>
      <c r="B4" s="1">
        <v>2.7400600000000002</v>
      </c>
      <c r="C4" s="1">
        <v>2.6956899999999999</v>
      </c>
      <c r="D4" s="1">
        <v>2.7162500000000001</v>
      </c>
      <c r="E4" s="1">
        <v>2.6502400000000002</v>
      </c>
      <c r="F4" s="1">
        <v>2.5784899999999999</v>
      </c>
      <c r="G4" s="1">
        <v>2.5744799999999999</v>
      </c>
      <c r="H4" s="1">
        <v>2.4971700000000001</v>
      </c>
      <c r="I4" s="1">
        <v>2.5085299999999999</v>
      </c>
      <c r="J4" s="1">
        <v>2.4274300000000002</v>
      </c>
      <c r="K4" s="1">
        <v>2.4547300000000001</v>
      </c>
      <c r="L4" s="1">
        <v>2.4694400000000001</v>
      </c>
      <c r="M4" s="1">
        <v>2.3211599999999999</v>
      </c>
      <c r="N4" s="1">
        <v>2.2246000000000001</v>
      </c>
      <c r="O4" s="1">
        <v>2.1307</v>
      </c>
      <c r="P4" s="1">
        <v>2.00292</v>
      </c>
      <c r="Q4" s="1">
        <v>1.96445</v>
      </c>
      <c r="R4" s="1">
        <v>1.85816</v>
      </c>
      <c r="S4" s="1">
        <v>1.6790499999999999</v>
      </c>
      <c r="T4" s="1">
        <v>1.4727699999999999</v>
      </c>
      <c r="U4" s="1">
        <v>1.12208</v>
      </c>
      <c r="V4" s="1">
        <v>0.69223500000000004</v>
      </c>
      <c r="W4" s="1">
        <v>0.19533300000000001</v>
      </c>
      <c r="X4" s="1">
        <v>-0.21937300000000001</v>
      </c>
      <c r="Y4" s="1">
        <v>-0.51779200000000003</v>
      </c>
      <c r="Z4" s="1">
        <v>-0.740865</v>
      </c>
      <c r="AA4" s="1">
        <v>-0.79256199999999999</v>
      </c>
      <c r="AB4" s="1">
        <v>-0.79476999999999998</v>
      </c>
      <c r="AC4" s="1">
        <v>-0.92090799999999995</v>
      </c>
      <c r="AD4" s="1">
        <v>-0.81897600000000004</v>
      </c>
      <c r="AE4" s="1">
        <v>-0.92386400000000002</v>
      </c>
      <c r="AF4" s="1">
        <v>-0.99651500000000004</v>
      </c>
      <c r="AG4" s="1">
        <v>-0.94773600000000002</v>
      </c>
      <c r="AH4" s="1">
        <v>-0.97135499999999997</v>
      </c>
      <c r="AI4" s="1">
        <v>-1.00759</v>
      </c>
      <c r="AJ4" s="1">
        <v>-1.0443</v>
      </c>
      <c r="AK4" s="1">
        <v>-1.0606100000000001</v>
      </c>
      <c r="AL4" s="1">
        <v>-1.1084000000000001</v>
      </c>
      <c r="AM4" s="1">
        <v>-1.10138</v>
      </c>
      <c r="AN4" s="1">
        <v>-1.1191500000000001</v>
      </c>
    </row>
    <row r="5" spans="1:40" x14ac:dyDescent="0.25">
      <c r="A5" s="1">
        <v>249.7</v>
      </c>
      <c r="B5" s="1">
        <v>2.7435999999999998</v>
      </c>
      <c r="C5" s="1">
        <v>2.6996199999999999</v>
      </c>
      <c r="D5" s="1">
        <v>2.71835</v>
      </c>
      <c r="E5" s="1">
        <v>2.6530999999999998</v>
      </c>
      <c r="F5" s="1">
        <v>2.57883</v>
      </c>
      <c r="G5" s="1">
        <v>2.5772300000000001</v>
      </c>
      <c r="H5" s="1">
        <v>2.5011899999999998</v>
      </c>
      <c r="I5" s="1">
        <v>2.5110199999999998</v>
      </c>
      <c r="J5" s="1">
        <v>2.4285600000000001</v>
      </c>
      <c r="K5" s="1">
        <v>2.45791</v>
      </c>
      <c r="L5" s="1">
        <v>2.4703599999999999</v>
      </c>
      <c r="M5" s="1">
        <v>2.32233</v>
      </c>
      <c r="N5" s="1">
        <v>2.2267299999999999</v>
      </c>
      <c r="O5" s="1">
        <v>2.12677</v>
      </c>
      <c r="P5" s="1">
        <v>2.00528</v>
      </c>
      <c r="Q5" s="1">
        <v>1.96275</v>
      </c>
      <c r="R5" s="1">
        <v>1.8587400000000001</v>
      </c>
      <c r="S5" s="1">
        <v>1.67906</v>
      </c>
      <c r="T5" s="1">
        <v>1.4732499999999999</v>
      </c>
      <c r="U5" s="1">
        <v>1.12199</v>
      </c>
      <c r="V5" s="1">
        <v>0.69262800000000002</v>
      </c>
      <c r="W5" s="1">
        <v>0.19328400000000001</v>
      </c>
      <c r="X5" s="1">
        <v>-0.219724</v>
      </c>
      <c r="Y5" s="1">
        <v>-0.51673500000000006</v>
      </c>
      <c r="Z5" s="1">
        <v>-0.74125799999999997</v>
      </c>
      <c r="AA5" s="1">
        <v>-0.79214799999999996</v>
      </c>
      <c r="AB5" s="1">
        <v>-0.79597099999999998</v>
      </c>
      <c r="AC5" s="1">
        <v>-0.922929</v>
      </c>
      <c r="AD5" s="1">
        <v>-0.819465</v>
      </c>
      <c r="AE5" s="1">
        <v>-0.92669800000000002</v>
      </c>
      <c r="AF5" s="1">
        <v>-0.99589099999999997</v>
      </c>
      <c r="AG5" s="1">
        <v>-0.95065100000000002</v>
      </c>
      <c r="AH5" s="1">
        <v>-0.97158599999999995</v>
      </c>
      <c r="AI5" s="1">
        <v>-1.0080899999999999</v>
      </c>
      <c r="AJ5" s="1">
        <v>-1.0485500000000001</v>
      </c>
      <c r="AK5" s="1">
        <v>-1.0607200000000001</v>
      </c>
      <c r="AL5" s="1">
        <v>-1.1107800000000001</v>
      </c>
      <c r="AM5" s="1">
        <v>-1.1026100000000001</v>
      </c>
      <c r="AN5" s="1">
        <v>-1.1174599999999999</v>
      </c>
    </row>
    <row r="6" spans="1:40" x14ac:dyDescent="0.25">
      <c r="A6" s="1">
        <v>249.6</v>
      </c>
      <c r="B6" s="1">
        <v>2.7461000000000002</v>
      </c>
      <c r="C6" s="1">
        <v>2.7042000000000002</v>
      </c>
      <c r="D6" s="1">
        <v>2.7206299999999999</v>
      </c>
      <c r="E6" s="1">
        <v>2.6549399999999999</v>
      </c>
      <c r="F6" s="1">
        <v>2.5796600000000001</v>
      </c>
      <c r="G6" s="1">
        <v>2.5807600000000002</v>
      </c>
      <c r="H6" s="1">
        <v>2.5061</v>
      </c>
      <c r="I6" s="1">
        <v>2.5143900000000001</v>
      </c>
      <c r="J6" s="1">
        <v>2.42943</v>
      </c>
      <c r="K6" s="1">
        <v>2.4598800000000001</v>
      </c>
      <c r="L6" s="1">
        <v>2.4710399999999999</v>
      </c>
      <c r="M6" s="1">
        <v>2.3223199999999999</v>
      </c>
      <c r="N6" s="1">
        <v>2.2291699999999999</v>
      </c>
      <c r="O6" s="1">
        <v>2.1247099999999999</v>
      </c>
      <c r="P6" s="1">
        <v>2.00779</v>
      </c>
      <c r="Q6" s="1">
        <v>1.95987</v>
      </c>
      <c r="R6" s="1">
        <v>1.8597399999999999</v>
      </c>
      <c r="S6" s="1">
        <v>1.6779299999999999</v>
      </c>
      <c r="T6" s="1">
        <v>1.47235</v>
      </c>
      <c r="U6" s="1">
        <v>1.1217600000000001</v>
      </c>
      <c r="V6" s="1">
        <v>0.69255699999999998</v>
      </c>
      <c r="W6" s="1">
        <v>0.190998</v>
      </c>
      <c r="X6" s="1">
        <v>-0.22149199999999999</v>
      </c>
      <c r="Y6" s="1">
        <v>-0.51645200000000002</v>
      </c>
      <c r="Z6" s="1">
        <v>-0.74050099999999996</v>
      </c>
      <c r="AA6" s="1">
        <v>-0.79225199999999996</v>
      </c>
      <c r="AB6" s="1">
        <v>-0.79679199999999994</v>
      </c>
      <c r="AC6" s="1">
        <v>-0.92360500000000001</v>
      </c>
      <c r="AD6" s="1">
        <v>-0.82109600000000005</v>
      </c>
      <c r="AE6" s="1">
        <v>-0.93051700000000004</v>
      </c>
      <c r="AF6" s="1">
        <v>-0.99437799999999998</v>
      </c>
      <c r="AG6" s="1">
        <v>-0.95447700000000002</v>
      </c>
      <c r="AH6" s="1">
        <v>-0.97115300000000004</v>
      </c>
      <c r="AI6" s="1">
        <v>-1.0108699999999999</v>
      </c>
      <c r="AJ6" s="1">
        <v>-1.0513600000000001</v>
      </c>
      <c r="AK6" s="1">
        <v>-1.06077</v>
      </c>
      <c r="AL6" s="1">
        <v>-1.1120699999999999</v>
      </c>
      <c r="AM6" s="1">
        <v>-1.10351</v>
      </c>
      <c r="AN6" s="1">
        <v>-1.11476</v>
      </c>
    </row>
    <row r="7" spans="1:40" x14ac:dyDescent="0.25">
      <c r="A7" s="1">
        <v>249.5</v>
      </c>
      <c r="B7" s="1">
        <v>2.7476099999999999</v>
      </c>
      <c r="C7" s="1">
        <v>2.7067899999999998</v>
      </c>
      <c r="D7" s="1">
        <v>2.7225799999999998</v>
      </c>
      <c r="E7" s="1">
        <v>2.6559300000000001</v>
      </c>
      <c r="F7" s="1">
        <v>2.58351</v>
      </c>
      <c r="G7" s="1">
        <v>2.5826799999999999</v>
      </c>
      <c r="H7" s="1">
        <v>2.51146</v>
      </c>
      <c r="I7" s="1">
        <v>2.5188100000000002</v>
      </c>
      <c r="J7" s="1">
        <v>2.4299900000000001</v>
      </c>
      <c r="K7" s="1">
        <v>2.4615399999999998</v>
      </c>
      <c r="L7" s="1">
        <v>2.47295</v>
      </c>
      <c r="M7" s="1">
        <v>2.3228599999999999</v>
      </c>
      <c r="N7" s="1">
        <v>2.2318899999999999</v>
      </c>
      <c r="O7" s="1">
        <v>2.1235400000000002</v>
      </c>
      <c r="P7" s="1">
        <v>2.0103900000000001</v>
      </c>
      <c r="Q7" s="1">
        <v>1.95912</v>
      </c>
      <c r="R7" s="1">
        <v>1.8621399999999999</v>
      </c>
      <c r="S7" s="1">
        <v>1.67716</v>
      </c>
      <c r="T7" s="1">
        <v>1.47058</v>
      </c>
      <c r="U7" s="1">
        <v>1.12113</v>
      </c>
      <c r="V7" s="1">
        <v>0.691388</v>
      </c>
      <c r="W7" s="1">
        <v>0.18945600000000001</v>
      </c>
      <c r="X7" s="1">
        <v>-0.22365199999999999</v>
      </c>
      <c r="Y7" s="1">
        <v>-0.51721200000000001</v>
      </c>
      <c r="Z7" s="1">
        <v>-0.73885500000000004</v>
      </c>
      <c r="AA7" s="1">
        <v>-0.79314499999999999</v>
      </c>
      <c r="AB7" s="1">
        <v>-0.79841099999999998</v>
      </c>
      <c r="AC7" s="1">
        <v>-0.92405199999999998</v>
      </c>
      <c r="AD7" s="1">
        <v>-0.82121</v>
      </c>
      <c r="AE7" s="1">
        <v>-0.93349000000000004</v>
      </c>
      <c r="AF7" s="1">
        <v>-0.99224900000000005</v>
      </c>
      <c r="AG7" s="1">
        <v>-0.95808300000000002</v>
      </c>
      <c r="AH7" s="1">
        <v>-0.97149700000000005</v>
      </c>
      <c r="AI7" s="1">
        <v>-1.0137100000000001</v>
      </c>
      <c r="AJ7" s="1">
        <v>-1.0547599999999999</v>
      </c>
      <c r="AK7" s="1">
        <v>-1.06193</v>
      </c>
      <c r="AL7" s="1">
        <v>-1.1124400000000001</v>
      </c>
      <c r="AM7" s="1">
        <v>-1.1048199999999999</v>
      </c>
      <c r="AN7" s="1">
        <v>-1.11256</v>
      </c>
    </row>
    <row r="8" spans="1:40" x14ac:dyDescent="0.25">
      <c r="A8" s="1">
        <v>249.4</v>
      </c>
      <c r="B8" s="1">
        <v>2.7484099999999998</v>
      </c>
      <c r="C8" s="1">
        <v>2.7079300000000002</v>
      </c>
      <c r="D8" s="1">
        <v>2.72309</v>
      </c>
      <c r="E8" s="1">
        <v>2.6576399999999998</v>
      </c>
      <c r="F8" s="1">
        <v>2.5882999999999998</v>
      </c>
      <c r="G8" s="1">
        <v>2.5841599999999998</v>
      </c>
      <c r="H8" s="1">
        <v>2.5169299999999999</v>
      </c>
      <c r="I8" s="1">
        <v>2.52257</v>
      </c>
      <c r="J8" s="1">
        <v>2.43052</v>
      </c>
      <c r="K8" s="1">
        <v>2.4623400000000002</v>
      </c>
      <c r="L8" s="1">
        <v>2.4747699999999999</v>
      </c>
      <c r="M8" s="1">
        <v>2.3234499999999998</v>
      </c>
      <c r="N8" s="1">
        <v>2.2343700000000002</v>
      </c>
      <c r="O8" s="1">
        <v>2.12344</v>
      </c>
      <c r="P8" s="1">
        <v>2.0119899999999999</v>
      </c>
      <c r="Q8" s="1">
        <v>1.9587699999999999</v>
      </c>
      <c r="R8" s="1">
        <v>1.8644000000000001</v>
      </c>
      <c r="S8" s="1">
        <v>1.6772199999999999</v>
      </c>
      <c r="T8" s="1">
        <v>1.4704699999999999</v>
      </c>
      <c r="U8" s="1">
        <v>1.1185400000000001</v>
      </c>
      <c r="V8" s="1">
        <v>0.68906100000000003</v>
      </c>
      <c r="W8" s="1">
        <v>0.18703700000000001</v>
      </c>
      <c r="X8" s="1">
        <v>-0.22565499999999999</v>
      </c>
      <c r="Y8" s="1">
        <v>-0.51886100000000002</v>
      </c>
      <c r="Z8" s="1">
        <v>-0.73957799999999996</v>
      </c>
      <c r="AA8" s="1">
        <v>-0.79208699999999999</v>
      </c>
      <c r="AB8" s="1">
        <v>-0.79915599999999998</v>
      </c>
      <c r="AC8" s="1">
        <v>-0.92328100000000002</v>
      </c>
      <c r="AD8" s="1">
        <v>-0.82081899999999997</v>
      </c>
      <c r="AE8" s="1">
        <v>-0.93662400000000001</v>
      </c>
      <c r="AF8" s="1">
        <v>-0.990097</v>
      </c>
      <c r="AG8" s="1">
        <v>-0.96097200000000005</v>
      </c>
      <c r="AH8" s="1">
        <v>-0.970526</v>
      </c>
      <c r="AI8" s="1">
        <v>-1.0156700000000001</v>
      </c>
      <c r="AJ8" s="1">
        <v>-1.0583400000000001</v>
      </c>
      <c r="AK8" s="1">
        <v>-1.0632600000000001</v>
      </c>
      <c r="AL8" s="1">
        <v>-1.11242</v>
      </c>
      <c r="AM8" s="1">
        <v>-1.1070599999999999</v>
      </c>
      <c r="AN8" s="1">
        <v>-1.1107400000000001</v>
      </c>
    </row>
    <row r="9" spans="1:40" x14ac:dyDescent="0.25">
      <c r="A9" s="1">
        <v>249.3</v>
      </c>
      <c r="B9" s="1">
        <v>2.7482199999999999</v>
      </c>
      <c r="C9" s="1">
        <v>2.7081499999999998</v>
      </c>
      <c r="D9" s="1">
        <v>2.7250399999999999</v>
      </c>
      <c r="E9" s="1">
        <v>2.6590400000000001</v>
      </c>
      <c r="F9" s="1">
        <v>2.59457</v>
      </c>
      <c r="G9" s="1">
        <v>2.5863299999999998</v>
      </c>
      <c r="H9" s="1">
        <v>2.52237</v>
      </c>
      <c r="I9" s="1">
        <v>2.5270899999999998</v>
      </c>
      <c r="J9" s="1">
        <v>2.4315699999999998</v>
      </c>
      <c r="K9" s="1">
        <v>2.4626299999999999</v>
      </c>
      <c r="L9" s="1">
        <v>2.4751500000000002</v>
      </c>
      <c r="M9" s="1">
        <v>2.3246000000000002</v>
      </c>
      <c r="N9" s="1">
        <v>2.2357499999999999</v>
      </c>
      <c r="O9" s="1">
        <v>2.1232199999999999</v>
      </c>
      <c r="P9" s="1">
        <v>2.0128599999999999</v>
      </c>
      <c r="Q9" s="1">
        <v>1.9581299999999999</v>
      </c>
      <c r="R9" s="1">
        <v>1.86673</v>
      </c>
      <c r="S9" s="1">
        <v>1.6770400000000001</v>
      </c>
      <c r="T9" s="1">
        <v>1.4718800000000001</v>
      </c>
      <c r="U9" s="1">
        <v>1.1169</v>
      </c>
      <c r="V9" s="1">
        <v>0.68679100000000004</v>
      </c>
      <c r="W9" s="1">
        <v>0.18481900000000001</v>
      </c>
      <c r="X9" s="1">
        <v>-0.226771</v>
      </c>
      <c r="Y9" s="1">
        <v>-0.52104300000000003</v>
      </c>
      <c r="Z9" s="1">
        <v>-0.74035300000000004</v>
      </c>
      <c r="AA9" s="1">
        <v>-0.79050699999999996</v>
      </c>
      <c r="AB9" s="1">
        <v>-0.80038799999999999</v>
      </c>
      <c r="AC9" s="1">
        <v>-0.92114799999999997</v>
      </c>
      <c r="AD9" s="1">
        <v>-0.81979100000000005</v>
      </c>
      <c r="AE9" s="1">
        <v>-0.94040199999999996</v>
      </c>
      <c r="AF9" s="1">
        <v>-0.990004</v>
      </c>
      <c r="AG9" s="1">
        <v>-0.96345700000000001</v>
      </c>
      <c r="AH9" s="1">
        <v>-0.97074300000000002</v>
      </c>
      <c r="AI9" s="1">
        <v>-1.0171699999999999</v>
      </c>
      <c r="AJ9" s="1">
        <v>-1.0610599999999999</v>
      </c>
      <c r="AK9" s="1">
        <v>-1.0655300000000001</v>
      </c>
      <c r="AL9" s="1">
        <v>-1.11347</v>
      </c>
      <c r="AM9" s="1">
        <v>-1.1100399999999999</v>
      </c>
      <c r="AN9" s="1">
        <v>-1.11073</v>
      </c>
    </row>
    <row r="10" spans="1:40" x14ac:dyDescent="0.25">
      <c r="A10" s="1">
        <v>249.2</v>
      </c>
      <c r="B10" s="1">
        <v>2.7471299999999998</v>
      </c>
      <c r="C10" s="1">
        <v>2.70913</v>
      </c>
      <c r="D10" s="1">
        <v>2.72688</v>
      </c>
      <c r="E10" s="1">
        <v>2.6606399999999999</v>
      </c>
      <c r="F10" s="1">
        <v>2.60107</v>
      </c>
      <c r="G10" s="1">
        <v>2.5888900000000001</v>
      </c>
      <c r="H10" s="1">
        <v>2.5261200000000001</v>
      </c>
      <c r="I10" s="1">
        <v>2.5316999999999998</v>
      </c>
      <c r="J10" s="1">
        <v>2.4338600000000001</v>
      </c>
      <c r="K10" s="1">
        <v>2.4626700000000001</v>
      </c>
      <c r="L10" s="1">
        <v>2.4756100000000001</v>
      </c>
      <c r="M10" s="1">
        <v>2.32558</v>
      </c>
      <c r="N10" s="1">
        <v>2.2373799999999999</v>
      </c>
      <c r="O10" s="1">
        <v>2.1238800000000002</v>
      </c>
      <c r="P10" s="1">
        <v>2.0147300000000001</v>
      </c>
      <c r="Q10" s="1">
        <v>1.95851</v>
      </c>
      <c r="R10" s="1">
        <v>1.8683700000000001</v>
      </c>
      <c r="S10" s="1">
        <v>1.6754500000000001</v>
      </c>
      <c r="T10" s="1">
        <v>1.4734</v>
      </c>
      <c r="U10" s="1">
        <v>1.1168100000000001</v>
      </c>
      <c r="V10" s="1">
        <v>0.68573799999999996</v>
      </c>
      <c r="W10" s="1">
        <v>0.18387300000000001</v>
      </c>
      <c r="X10" s="1">
        <v>-0.22773599999999999</v>
      </c>
      <c r="Y10" s="1">
        <v>-0.52538700000000005</v>
      </c>
      <c r="Z10" s="1">
        <v>-0.74179700000000004</v>
      </c>
      <c r="AA10" s="1">
        <v>-0.79056599999999999</v>
      </c>
      <c r="AB10" s="1">
        <v>-0.80274999999999996</v>
      </c>
      <c r="AC10" s="1">
        <v>-0.91899500000000001</v>
      </c>
      <c r="AD10" s="1">
        <v>-0.81905600000000001</v>
      </c>
      <c r="AE10" s="1">
        <v>-0.94598700000000002</v>
      </c>
      <c r="AF10" s="1">
        <v>-0.99127100000000001</v>
      </c>
      <c r="AG10" s="1">
        <v>-0.96468299999999996</v>
      </c>
      <c r="AH10" s="1">
        <v>-0.97316499999999995</v>
      </c>
      <c r="AI10" s="1">
        <v>-1.0180899999999999</v>
      </c>
      <c r="AJ10" s="1">
        <v>-1.06297</v>
      </c>
      <c r="AK10" s="1">
        <v>-1.06657</v>
      </c>
      <c r="AL10" s="1">
        <v>-1.1129899999999999</v>
      </c>
      <c r="AM10" s="1">
        <v>-1.11283</v>
      </c>
      <c r="AN10" s="1">
        <v>-1.11158</v>
      </c>
    </row>
    <row r="11" spans="1:40" x14ac:dyDescent="0.25">
      <c r="A11" s="1">
        <v>249.1</v>
      </c>
      <c r="B11" s="1">
        <v>2.74485</v>
      </c>
      <c r="C11" s="1">
        <v>2.7095799999999999</v>
      </c>
      <c r="D11" s="1">
        <v>2.7273399999999999</v>
      </c>
      <c r="E11" s="1">
        <v>2.6622499999999998</v>
      </c>
      <c r="F11" s="1">
        <v>2.6071900000000001</v>
      </c>
      <c r="G11" s="1">
        <v>2.59144</v>
      </c>
      <c r="H11" s="1">
        <v>2.5306700000000002</v>
      </c>
      <c r="I11" s="1">
        <v>2.5377800000000001</v>
      </c>
      <c r="J11" s="1">
        <v>2.4377499999999999</v>
      </c>
      <c r="K11" s="1">
        <v>2.4636100000000001</v>
      </c>
      <c r="L11" s="1">
        <v>2.4786100000000002</v>
      </c>
      <c r="M11" s="1">
        <v>2.32769</v>
      </c>
      <c r="N11" s="1">
        <v>2.2401399999999998</v>
      </c>
      <c r="O11" s="1">
        <v>2.1258300000000001</v>
      </c>
      <c r="P11" s="1">
        <v>2.01885</v>
      </c>
      <c r="Q11" s="1">
        <v>1.96052</v>
      </c>
      <c r="R11" s="1">
        <v>1.8689800000000001</v>
      </c>
      <c r="S11" s="1">
        <v>1.67306</v>
      </c>
      <c r="T11" s="1">
        <v>1.47594</v>
      </c>
      <c r="U11" s="1">
        <v>1.1171500000000001</v>
      </c>
      <c r="V11" s="1">
        <v>0.68396299999999999</v>
      </c>
      <c r="W11" s="1">
        <v>0.181946</v>
      </c>
      <c r="X11" s="1">
        <v>-0.229049</v>
      </c>
      <c r="Y11" s="1">
        <v>-0.52927299999999999</v>
      </c>
      <c r="Z11" s="1">
        <v>-0.74261699999999997</v>
      </c>
      <c r="AA11" s="1">
        <v>-0.79143200000000002</v>
      </c>
      <c r="AB11" s="1">
        <v>-0.80469900000000005</v>
      </c>
      <c r="AC11" s="1">
        <v>-0.91755900000000001</v>
      </c>
      <c r="AD11" s="1">
        <v>-0.81888499999999997</v>
      </c>
      <c r="AE11" s="1">
        <v>-0.95040100000000005</v>
      </c>
      <c r="AF11" s="1">
        <v>-0.99216300000000002</v>
      </c>
      <c r="AG11" s="1">
        <v>-0.96517600000000003</v>
      </c>
      <c r="AH11" s="1">
        <v>-0.97533999999999998</v>
      </c>
      <c r="AI11" s="1">
        <v>-1.0186599999999999</v>
      </c>
      <c r="AJ11" s="1">
        <v>-1.06579</v>
      </c>
      <c r="AK11" s="1">
        <v>-1.06741</v>
      </c>
      <c r="AL11" s="1">
        <v>-1.1129</v>
      </c>
      <c r="AM11" s="1">
        <v>-1.11585</v>
      </c>
      <c r="AN11" s="1">
        <v>-1.1131899999999999</v>
      </c>
    </row>
    <row r="12" spans="1:40" x14ac:dyDescent="0.25">
      <c r="A12" s="1">
        <v>249</v>
      </c>
      <c r="B12" s="1">
        <v>2.7440199999999999</v>
      </c>
      <c r="C12" s="1">
        <v>2.7117900000000001</v>
      </c>
      <c r="D12" s="1">
        <v>2.7275700000000001</v>
      </c>
      <c r="E12" s="1">
        <v>2.6646299999999998</v>
      </c>
      <c r="F12" s="1">
        <v>2.6111300000000002</v>
      </c>
      <c r="G12" s="1">
        <v>2.5941700000000001</v>
      </c>
      <c r="H12" s="1">
        <v>2.5343599999999999</v>
      </c>
      <c r="I12" s="1">
        <v>2.5417800000000002</v>
      </c>
      <c r="J12" s="1">
        <v>2.4422999999999999</v>
      </c>
      <c r="K12" s="1">
        <v>2.4659800000000001</v>
      </c>
      <c r="L12" s="1">
        <v>2.4805000000000001</v>
      </c>
      <c r="M12" s="1">
        <v>2.33019</v>
      </c>
      <c r="N12" s="1">
        <v>2.24281</v>
      </c>
      <c r="O12" s="1">
        <v>2.1278100000000002</v>
      </c>
      <c r="P12" s="1">
        <v>2.0244900000000001</v>
      </c>
      <c r="Q12" s="1">
        <v>1.9618199999999999</v>
      </c>
      <c r="R12" s="1">
        <v>1.86974</v>
      </c>
      <c r="S12" s="1">
        <v>1.6716899999999999</v>
      </c>
      <c r="T12" s="1">
        <v>1.4763200000000001</v>
      </c>
      <c r="U12" s="1">
        <v>1.11958</v>
      </c>
      <c r="V12" s="1">
        <v>0.68279400000000001</v>
      </c>
      <c r="W12" s="1">
        <v>0.180947</v>
      </c>
      <c r="X12" s="1">
        <v>-0.230021</v>
      </c>
      <c r="Y12" s="1">
        <v>-0.53170600000000001</v>
      </c>
      <c r="Z12" s="1">
        <v>-0.74332699999999996</v>
      </c>
      <c r="AA12" s="1">
        <v>-0.79204799999999997</v>
      </c>
      <c r="AB12" s="1">
        <v>-0.806759</v>
      </c>
      <c r="AC12" s="1">
        <v>-0.91730599999999995</v>
      </c>
      <c r="AD12" s="1">
        <v>-0.81922700000000004</v>
      </c>
      <c r="AE12" s="1">
        <v>-0.95331100000000002</v>
      </c>
      <c r="AF12" s="1">
        <v>-0.99376600000000004</v>
      </c>
      <c r="AG12" s="1">
        <v>-0.96791899999999997</v>
      </c>
      <c r="AH12" s="1">
        <v>-0.97771699999999995</v>
      </c>
      <c r="AI12" s="1">
        <v>-1.0197499999999999</v>
      </c>
      <c r="AJ12" s="1">
        <v>-1.06897</v>
      </c>
      <c r="AK12" s="1">
        <v>-1.0688200000000001</v>
      </c>
      <c r="AL12" s="1">
        <v>-1.11351</v>
      </c>
      <c r="AM12" s="1">
        <v>-1.11913</v>
      </c>
      <c r="AN12" s="1">
        <v>-1.11483</v>
      </c>
    </row>
    <row r="13" spans="1:40" x14ac:dyDescent="0.25">
      <c r="A13" s="1">
        <v>248.9</v>
      </c>
      <c r="B13" s="1">
        <v>2.7442199999999999</v>
      </c>
      <c r="C13" s="1">
        <v>2.71563</v>
      </c>
      <c r="D13" s="1">
        <v>2.7281</v>
      </c>
      <c r="E13" s="1">
        <v>2.6682100000000002</v>
      </c>
      <c r="F13" s="1">
        <v>2.6148500000000001</v>
      </c>
      <c r="G13" s="1">
        <v>2.5992299999999999</v>
      </c>
      <c r="H13" s="1">
        <v>2.5381900000000002</v>
      </c>
      <c r="I13" s="1">
        <v>2.54271</v>
      </c>
      <c r="J13" s="1">
        <v>2.4469699999999999</v>
      </c>
      <c r="K13" s="1">
        <v>2.4678300000000002</v>
      </c>
      <c r="L13" s="1">
        <v>2.4809899999999998</v>
      </c>
      <c r="M13" s="1">
        <v>2.33277</v>
      </c>
      <c r="N13" s="1">
        <v>2.2466499999999998</v>
      </c>
      <c r="O13" s="1">
        <v>2.1311100000000001</v>
      </c>
      <c r="P13" s="1">
        <v>2.03044</v>
      </c>
      <c r="Q13" s="1">
        <v>1.9619200000000001</v>
      </c>
      <c r="R13" s="1">
        <v>1.8691899999999999</v>
      </c>
      <c r="S13" s="1">
        <v>1.67143</v>
      </c>
      <c r="T13" s="1">
        <v>1.4746999999999999</v>
      </c>
      <c r="U13" s="1">
        <v>1.12218</v>
      </c>
      <c r="V13" s="1">
        <v>0.68042400000000003</v>
      </c>
      <c r="W13" s="1">
        <v>0.18049999999999999</v>
      </c>
      <c r="X13" s="1">
        <v>-0.233016</v>
      </c>
      <c r="Y13" s="1">
        <v>-0.53422999999999998</v>
      </c>
      <c r="Z13" s="1">
        <v>-0.74526400000000004</v>
      </c>
      <c r="AA13" s="1">
        <v>-0.79205099999999995</v>
      </c>
      <c r="AB13" s="1">
        <v>-0.810249</v>
      </c>
      <c r="AC13" s="1">
        <v>-0.91950600000000005</v>
      </c>
      <c r="AD13" s="1">
        <v>-0.81969999999999998</v>
      </c>
      <c r="AE13" s="1">
        <v>-0.95539799999999997</v>
      </c>
      <c r="AF13" s="1">
        <v>-0.995865</v>
      </c>
      <c r="AG13" s="1">
        <v>-0.96945700000000001</v>
      </c>
      <c r="AH13" s="1">
        <v>-0.98153299999999999</v>
      </c>
      <c r="AI13" s="1">
        <v>-1.0230699999999999</v>
      </c>
      <c r="AJ13" s="1">
        <v>-1.0723400000000001</v>
      </c>
      <c r="AK13" s="1">
        <v>-1.07145</v>
      </c>
      <c r="AL13" s="1">
        <v>-1.1149800000000001</v>
      </c>
      <c r="AM13" s="1">
        <v>-1.1207800000000001</v>
      </c>
      <c r="AN13" s="1">
        <v>-1.11649</v>
      </c>
    </row>
    <row r="14" spans="1:40" x14ac:dyDescent="0.25">
      <c r="A14" s="1">
        <v>248.8</v>
      </c>
      <c r="B14" s="1">
        <v>2.7446299999999999</v>
      </c>
      <c r="C14" s="1">
        <v>2.72187</v>
      </c>
      <c r="D14" s="1">
        <v>2.7307999999999999</v>
      </c>
      <c r="E14" s="1">
        <v>2.6712699999999998</v>
      </c>
      <c r="F14" s="1">
        <v>2.6179299999999999</v>
      </c>
      <c r="G14" s="1">
        <v>2.6047799999999999</v>
      </c>
      <c r="H14" s="1">
        <v>2.5425</v>
      </c>
      <c r="I14" s="1">
        <v>2.5447099999999998</v>
      </c>
      <c r="J14" s="1">
        <v>2.44998</v>
      </c>
      <c r="K14" s="1">
        <v>2.4705599999999999</v>
      </c>
      <c r="L14" s="1">
        <v>2.4803299999999999</v>
      </c>
      <c r="M14" s="1">
        <v>2.3353100000000002</v>
      </c>
      <c r="N14" s="1">
        <v>2.2508400000000002</v>
      </c>
      <c r="O14" s="1">
        <v>2.1338200000000001</v>
      </c>
      <c r="P14" s="1">
        <v>2.03633</v>
      </c>
      <c r="Q14" s="1">
        <v>1.9615100000000001</v>
      </c>
      <c r="R14" s="1">
        <v>1.8707499999999999</v>
      </c>
      <c r="S14" s="1">
        <v>1.67123</v>
      </c>
      <c r="T14" s="1">
        <v>1.4746999999999999</v>
      </c>
      <c r="U14" s="1">
        <v>1.12191</v>
      </c>
      <c r="V14" s="1">
        <v>0.67725299999999999</v>
      </c>
      <c r="W14" s="1">
        <v>0.17891199999999999</v>
      </c>
      <c r="X14" s="1">
        <v>-0.23683499999999999</v>
      </c>
      <c r="Y14" s="1">
        <v>-0.53619799999999995</v>
      </c>
      <c r="Z14" s="1">
        <v>-0.74743700000000002</v>
      </c>
      <c r="AA14" s="1">
        <v>-0.79297899999999999</v>
      </c>
      <c r="AB14" s="1">
        <v>-0.81507600000000002</v>
      </c>
      <c r="AC14" s="1">
        <v>-0.92106299999999997</v>
      </c>
      <c r="AD14" s="1">
        <v>-0.82105700000000004</v>
      </c>
      <c r="AE14" s="1">
        <v>-0.95883200000000002</v>
      </c>
      <c r="AF14" s="1">
        <v>-0.99995500000000004</v>
      </c>
      <c r="AG14" s="1">
        <v>-0.97101499999999996</v>
      </c>
      <c r="AH14" s="1">
        <v>-0.98604099999999995</v>
      </c>
      <c r="AI14" s="1">
        <v>-1.0278799999999999</v>
      </c>
      <c r="AJ14" s="1">
        <v>-1.0749500000000001</v>
      </c>
      <c r="AK14" s="1">
        <v>-1.07534</v>
      </c>
      <c r="AL14" s="1">
        <v>-1.11605</v>
      </c>
      <c r="AM14" s="1">
        <v>-1.1212500000000001</v>
      </c>
      <c r="AN14" s="1">
        <v>-1.1183799999999999</v>
      </c>
    </row>
    <row r="15" spans="1:40" x14ac:dyDescent="0.25">
      <c r="A15" s="1">
        <v>248.7</v>
      </c>
      <c r="B15" s="1">
        <v>2.7436199999999999</v>
      </c>
      <c r="C15" s="1">
        <v>2.72879</v>
      </c>
      <c r="D15" s="1">
        <v>2.7368700000000001</v>
      </c>
      <c r="E15" s="1">
        <v>2.6749299999999998</v>
      </c>
      <c r="F15" s="1">
        <v>2.6219299999999999</v>
      </c>
      <c r="G15" s="1">
        <v>2.61077</v>
      </c>
      <c r="H15" s="1">
        <v>2.5476299999999998</v>
      </c>
      <c r="I15" s="1">
        <v>2.5467</v>
      </c>
      <c r="J15" s="1">
        <v>2.4532099999999999</v>
      </c>
      <c r="K15" s="1">
        <v>2.4763600000000001</v>
      </c>
      <c r="L15" s="1">
        <v>2.48116</v>
      </c>
      <c r="M15" s="1">
        <v>2.33826</v>
      </c>
      <c r="N15" s="1">
        <v>2.2557900000000002</v>
      </c>
      <c r="O15" s="1">
        <v>2.1347299999999998</v>
      </c>
      <c r="P15" s="1">
        <v>2.0414300000000001</v>
      </c>
      <c r="Q15" s="1">
        <v>1.96089</v>
      </c>
      <c r="R15" s="1">
        <v>1.87266</v>
      </c>
      <c r="S15" s="1">
        <v>1.6739900000000001</v>
      </c>
      <c r="T15" s="1">
        <v>1.47695</v>
      </c>
      <c r="U15" s="1">
        <v>1.1202099999999999</v>
      </c>
      <c r="V15" s="1">
        <v>0.67311600000000005</v>
      </c>
      <c r="W15" s="1">
        <v>0.178289</v>
      </c>
      <c r="X15" s="1">
        <v>-0.23889099999999999</v>
      </c>
      <c r="Y15" s="1">
        <v>-0.53883300000000001</v>
      </c>
      <c r="Z15" s="1">
        <v>-0.74700500000000003</v>
      </c>
      <c r="AA15" s="1">
        <v>-0.79473099999999997</v>
      </c>
      <c r="AB15" s="1">
        <v>-0.81847800000000004</v>
      </c>
      <c r="AC15" s="1">
        <v>-0.92327499999999996</v>
      </c>
      <c r="AD15" s="1">
        <v>-0.82377100000000003</v>
      </c>
      <c r="AE15" s="1">
        <v>-0.96289999999999998</v>
      </c>
      <c r="AF15" s="1">
        <v>-1.00379</v>
      </c>
      <c r="AG15" s="1">
        <v>-0.97307399999999999</v>
      </c>
      <c r="AH15" s="1">
        <v>-0.98923300000000003</v>
      </c>
      <c r="AI15" s="1">
        <v>-1.0326200000000001</v>
      </c>
      <c r="AJ15" s="1">
        <v>-1.0769500000000001</v>
      </c>
      <c r="AK15" s="1">
        <v>-1.0789800000000001</v>
      </c>
      <c r="AL15" s="1">
        <v>-1.11927</v>
      </c>
      <c r="AM15" s="1">
        <v>-1.12269</v>
      </c>
      <c r="AN15" s="1">
        <v>-1.1213500000000001</v>
      </c>
    </row>
    <row r="16" spans="1:40" x14ac:dyDescent="0.25">
      <c r="A16" s="1">
        <v>248.6</v>
      </c>
      <c r="B16" s="1">
        <v>2.7438199999999999</v>
      </c>
      <c r="C16" s="1">
        <v>2.73611</v>
      </c>
      <c r="D16" s="1">
        <v>2.7427899999999998</v>
      </c>
      <c r="E16" s="1">
        <v>2.6804600000000001</v>
      </c>
      <c r="F16" s="1">
        <v>2.6257100000000002</v>
      </c>
      <c r="G16" s="1">
        <v>2.6152099999999998</v>
      </c>
      <c r="H16" s="1">
        <v>2.55186</v>
      </c>
      <c r="I16" s="1">
        <v>2.5499299999999998</v>
      </c>
      <c r="J16" s="1">
        <v>2.4573900000000002</v>
      </c>
      <c r="K16" s="1">
        <v>2.48143</v>
      </c>
      <c r="L16" s="1">
        <v>2.4824999999999999</v>
      </c>
      <c r="M16" s="1">
        <v>2.34111</v>
      </c>
      <c r="N16" s="1">
        <v>2.2616900000000002</v>
      </c>
      <c r="O16" s="1">
        <v>2.1375299999999999</v>
      </c>
      <c r="P16" s="1">
        <v>2.0456400000000001</v>
      </c>
      <c r="Q16" s="1">
        <v>1.9606699999999999</v>
      </c>
      <c r="R16" s="1">
        <v>1.8728400000000001</v>
      </c>
      <c r="S16" s="1">
        <v>1.6761699999999999</v>
      </c>
      <c r="T16" s="1">
        <v>1.4801500000000001</v>
      </c>
      <c r="U16" s="1">
        <v>1.11815</v>
      </c>
      <c r="V16" s="1">
        <v>0.671238</v>
      </c>
      <c r="W16" s="1">
        <v>0.17844299999999999</v>
      </c>
      <c r="X16" s="1">
        <v>-0.241923</v>
      </c>
      <c r="Y16" s="1">
        <v>-0.54327499999999995</v>
      </c>
      <c r="Z16" s="1">
        <v>-0.74540799999999996</v>
      </c>
      <c r="AA16" s="1">
        <v>-0.79651099999999997</v>
      </c>
      <c r="AB16" s="1">
        <v>-0.82135999999999998</v>
      </c>
      <c r="AC16" s="1">
        <v>-0.92591800000000002</v>
      </c>
      <c r="AD16" s="1">
        <v>-0.827461</v>
      </c>
      <c r="AE16" s="1">
        <v>-0.96708499999999997</v>
      </c>
      <c r="AF16" s="1">
        <v>-1.0085</v>
      </c>
      <c r="AG16" s="1">
        <v>-0.97523000000000004</v>
      </c>
      <c r="AH16" s="1">
        <v>-0.992622</v>
      </c>
      <c r="AI16" s="1">
        <v>-1.03704</v>
      </c>
      <c r="AJ16" s="1">
        <v>-1.0772200000000001</v>
      </c>
      <c r="AK16" s="1">
        <v>-1.0817099999999999</v>
      </c>
      <c r="AL16" s="1">
        <v>-1.12307</v>
      </c>
      <c r="AM16" s="1">
        <v>-1.1234999999999999</v>
      </c>
      <c r="AN16" s="1">
        <v>-1.12496</v>
      </c>
    </row>
    <row r="17" spans="1:40" x14ac:dyDescent="0.25">
      <c r="A17" s="1">
        <v>248.5</v>
      </c>
      <c r="B17" s="1">
        <v>2.7458900000000002</v>
      </c>
      <c r="C17" s="1">
        <v>2.7431000000000001</v>
      </c>
      <c r="D17" s="1">
        <v>2.7484899999999999</v>
      </c>
      <c r="E17" s="1">
        <v>2.6856900000000001</v>
      </c>
      <c r="F17" s="1">
        <v>2.6308699999999998</v>
      </c>
      <c r="G17" s="1">
        <v>2.6193900000000001</v>
      </c>
      <c r="H17" s="1">
        <v>2.55803</v>
      </c>
      <c r="I17" s="1">
        <v>2.5539200000000002</v>
      </c>
      <c r="J17" s="1">
        <v>2.4616500000000001</v>
      </c>
      <c r="K17" s="1">
        <v>2.4849999999999999</v>
      </c>
      <c r="L17" s="1">
        <v>2.48204</v>
      </c>
      <c r="M17" s="1">
        <v>2.3441900000000002</v>
      </c>
      <c r="N17" s="1">
        <v>2.2688199999999998</v>
      </c>
      <c r="O17" s="1">
        <v>2.14019</v>
      </c>
      <c r="P17" s="1">
        <v>2.04786</v>
      </c>
      <c r="Q17" s="1">
        <v>1.9613</v>
      </c>
      <c r="R17" s="1">
        <v>1.8729499999999999</v>
      </c>
      <c r="S17" s="1">
        <v>1.6773199999999999</v>
      </c>
      <c r="T17" s="1">
        <v>1.4830000000000001</v>
      </c>
      <c r="U17" s="1">
        <v>1.11714</v>
      </c>
      <c r="V17" s="1">
        <v>0.67049800000000004</v>
      </c>
      <c r="W17" s="1">
        <v>0.178088</v>
      </c>
      <c r="X17" s="1">
        <v>-0.24621599999999999</v>
      </c>
      <c r="Y17" s="1">
        <v>-0.54776499999999995</v>
      </c>
      <c r="Z17" s="1">
        <v>-0.74529299999999998</v>
      </c>
      <c r="AA17" s="1">
        <v>-0.79786299999999999</v>
      </c>
      <c r="AB17" s="1">
        <v>-0.82527300000000003</v>
      </c>
      <c r="AC17" s="1">
        <v>-0.92926600000000004</v>
      </c>
      <c r="AD17" s="1">
        <v>-0.83111199999999996</v>
      </c>
      <c r="AE17" s="1">
        <v>-0.96996700000000002</v>
      </c>
      <c r="AF17" s="1">
        <v>-1.01298</v>
      </c>
      <c r="AG17" s="1">
        <v>-0.97904500000000005</v>
      </c>
      <c r="AH17" s="1">
        <v>-0.996035</v>
      </c>
      <c r="AI17" s="1">
        <v>-1.04236</v>
      </c>
      <c r="AJ17" s="1">
        <v>-1.0791500000000001</v>
      </c>
      <c r="AK17" s="1">
        <v>-1.0843</v>
      </c>
      <c r="AL17" s="1">
        <v>-1.12757</v>
      </c>
      <c r="AM17" s="1">
        <v>-1.1254900000000001</v>
      </c>
      <c r="AN17" s="1">
        <v>-1.1298600000000001</v>
      </c>
    </row>
    <row r="18" spans="1:40" x14ac:dyDescent="0.25">
      <c r="A18" s="1">
        <v>248.4</v>
      </c>
      <c r="B18" s="1">
        <v>2.7496700000000001</v>
      </c>
      <c r="C18" s="1">
        <v>2.7492299999999998</v>
      </c>
      <c r="D18" s="1">
        <v>2.7531699999999999</v>
      </c>
      <c r="E18" s="1">
        <v>2.6892999999999998</v>
      </c>
      <c r="F18" s="1">
        <v>2.6373600000000001</v>
      </c>
      <c r="G18" s="1">
        <v>2.6238700000000001</v>
      </c>
      <c r="H18" s="1">
        <v>2.5664699999999998</v>
      </c>
      <c r="I18" s="1">
        <v>2.5586500000000001</v>
      </c>
      <c r="J18" s="1">
        <v>2.46665</v>
      </c>
      <c r="K18" s="1">
        <v>2.48922</v>
      </c>
      <c r="L18" s="1">
        <v>2.4827300000000001</v>
      </c>
      <c r="M18" s="1">
        <v>2.34876</v>
      </c>
      <c r="N18" s="1">
        <v>2.2764899999999999</v>
      </c>
      <c r="O18" s="1">
        <v>2.14351</v>
      </c>
      <c r="P18" s="1">
        <v>2.0508000000000002</v>
      </c>
      <c r="Q18" s="1">
        <v>1.9617500000000001</v>
      </c>
      <c r="R18" s="1">
        <v>1.8730800000000001</v>
      </c>
      <c r="S18" s="1">
        <v>1.67865</v>
      </c>
      <c r="T18" s="1">
        <v>1.48644</v>
      </c>
      <c r="U18" s="1">
        <v>1.1177299999999999</v>
      </c>
      <c r="V18" s="1">
        <v>0.67034300000000002</v>
      </c>
      <c r="W18" s="1">
        <v>0.177482</v>
      </c>
      <c r="X18" s="1">
        <v>-0.25054399999999999</v>
      </c>
      <c r="Y18" s="1">
        <v>-0.55057100000000003</v>
      </c>
      <c r="Z18" s="1">
        <v>-0.74665099999999995</v>
      </c>
      <c r="AA18" s="1">
        <v>-0.79858099999999999</v>
      </c>
      <c r="AB18" s="1">
        <v>-0.83003400000000005</v>
      </c>
      <c r="AC18" s="1">
        <v>-0.93187900000000001</v>
      </c>
      <c r="AD18" s="1">
        <v>-0.83502900000000002</v>
      </c>
      <c r="AE18" s="1">
        <v>-0.97339200000000003</v>
      </c>
      <c r="AF18" s="1">
        <v>-1.01746</v>
      </c>
      <c r="AG18" s="1">
        <v>-0.98157700000000003</v>
      </c>
      <c r="AH18" s="1">
        <v>-1.0005299999999999</v>
      </c>
      <c r="AI18" s="1">
        <v>-1.04708</v>
      </c>
      <c r="AJ18" s="1">
        <v>-1.08205</v>
      </c>
      <c r="AK18" s="1">
        <v>-1.0885800000000001</v>
      </c>
      <c r="AL18" s="1">
        <v>-1.1326700000000001</v>
      </c>
      <c r="AM18" s="1">
        <v>-1.12897</v>
      </c>
      <c r="AN18" s="1">
        <v>-1.1367100000000001</v>
      </c>
    </row>
    <row r="19" spans="1:40" x14ac:dyDescent="0.25">
      <c r="A19" s="1">
        <v>248.3</v>
      </c>
      <c r="B19" s="1">
        <v>2.7561499999999999</v>
      </c>
      <c r="C19" s="1">
        <v>2.7562799999999998</v>
      </c>
      <c r="D19" s="1">
        <v>2.7577799999999999</v>
      </c>
      <c r="E19" s="1">
        <v>2.69259</v>
      </c>
      <c r="F19" s="1">
        <v>2.6421100000000002</v>
      </c>
      <c r="G19" s="1">
        <v>2.62805</v>
      </c>
      <c r="H19" s="1">
        <v>2.5757699999999999</v>
      </c>
      <c r="I19" s="1">
        <v>2.5631900000000001</v>
      </c>
      <c r="J19" s="1">
        <v>2.4706399999999999</v>
      </c>
      <c r="K19" s="1">
        <v>2.4923099999999998</v>
      </c>
      <c r="L19" s="1">
        <v>2.4846499999999998</v>
      </c>
      <c r="M19" s="1">
        <v>2.3544900000000002</v>
      </c>
      <c r="N19" s="1">
        <v>2.2829100000000002</v>
      </c>
      <c r="O19" s="1">
        <v>2.1482999999999999</v>
      </c>
      <c r="P19" s="1">
        <v>2.0529899999999999</v>
      </c>
      <c r="Q19" s="1">
        <v>1.96349</v>
      </c>
      <c r="R19" s="1">
        <v>1.87483</v>
      </c>
      <c r="S19" s="1">
        <v>1.6819</v>
      </c>
      <c r="T19" s="1">
        <v>1.4884599999999999</v>
      </c>
      <c r="U19" s="1">
        <v>1.11941</v>
      </c>
      <c r="V19" s="1">
        <v>0.66992499999999999</v>
      </c>
      <c r="W19" s="1">
        <v>0.17583499999999999</v>
      </c>
      <c r="X19" s="1">
        <v>-0.25398500000000002</v>
      </c>
      <c r="Y19" s="1">
        <v>-0.55433200000000005</v>
      </c>
      <c r="Z19" s="1">
        <v>-0.74668800000000002</v>
      </c>
      <c r="AA19" s="1">
        <v>-0.80130599999999996</v>
      </c>
      <c r="AB19" s="1">
        <v>-0.83462899999999995</v>
      </c>
      <c r="AC19" s="1">
        <v>-0.93537599999999999</v>
      </c>
      <c r="AD19" s="1">
        <v>-0.84079499999999996</v>
      </c>
      <c r="AE19" s="1">
        <v>-0.977047</v>
      </c>
      <c r="AF19" s="1">
        <v>-1.0214099999999999</v>
      </c>
      <c r="AG19" s="1">
        <v>-0.98449299999999995</v>
      </c>
      <c r="AH19" s="1">
        <v>-1.0062899999999999</v>
      </c>
      <c r="AI19" s="1">
        <v>-1.0530200000000001</v>
      </c>
      <c r="AJ19" s="1">
        <v>-1.08582</v>
      </c>
      <c r="AK19" s="1">
        <v>-1.0931299999999999</v>
      </c>
      <c r="AL19" s="1">
        <v>-1.13771</v>
      </c>
      <c r="AM19" s="1">
        <v>-1.13354</v>
      </c>
      <c r="AN19" s="1">
        <v>-1.14317</v>
      </c>
    </row>
    <row r="20" spans="1:40" x14ac:dyDescent="0.25">
      <c r="A20" s="1">
        <v>248.2</v>
      </c>
      <c r="B20" s="1">
        <v>2.7616000000000001</v>
      </c>
      <c r="C20" s="1">
        <v>2.7626900000000001</v>
      </c>
      <c r="D20" s="1">
        <v>2.7622599999999999</v>
      </c>
      <c r="E20" s="1">
        <v>2.6976499999999999</v>
      </c>
      <c r="F20" s="1">
        <v>2.6457099999999998</v>
      </c>
      <c r="G20" s="1">
        <v>2.6333299999999999</v>
      </c>
      <c r="H20" s="1">
        <v>2.58311</v>
      </c>
      <c r="I20" s="1">
        <v>2.5698300000000001</v>
      </c>
      <c r="J20" s="1">
        <v>2.4754499999999999</v>
      </c>
      <c r="K20" s="1">
        <v>2.4978400000000001</v>
      </c>
      <c r="L20" s="1">
        <v>2.4891000000000001</v>
      </c>
      <c r="M20" s="1">
        <v>2.3593600000000001</v>
      </c>
      <c r="N20" s="1">
        <v>2.2880099999999999</v>
      </c>
      <c r="O20" s="1">
        <v>2.1530999999999998</v>
      </c>
      <c r="P20" s="1">
        <v>2.0557300000000001</v>
      </c>
      <c r="Q20" s="1">
        <v>1.96661</v>
      </c>
      <c r="R20" s="1">
        <v>1.87747</v>
      </c>
      <c r="S20" s="1">
        <v>1.6862699999999999</v>
      </c>
      <c r="T20" s="1">
        <v>1.4907999999999999</v>
      </c>
      <c r="U20" s="1">
        <v>1.12293</v>
      </c>
      <c r="V20" s="1">
        <v>0.66987200000000002</v>
      </c>
      <c r="W20" s="1">
        <v>0.17424000000000001</v>
      </c>
      <c r="X20" s="1">
        <v>-0.257135</v>
      </c>
      <c r="Y20" s="1">
        <v>-0.55794500000000002</v>
      </c>
      <c r="Z20" s="1">
        <v>-0.74748599999999998</v>
      </c>
      <c r="AA20" s="1">
        <v>-0.803809</v>
      </c>
      <c r="AB20" s="1">
        <v>-0.84037200000000001</v>
      </c>
      <c r="AC20" s="1">
        <v>-0.93895300000000004</v>
      </c>
      <c r="AD20" s="1">
        <v>-0.84694400000000003</v>
      </c>
      <c r="AE20" s="1">
        <v>-0.97986799999999996</v>
      </c>
      <c r="AF20" s="1">
        <v>-1.02556</v>
      </c>
      <c r="AG20" s="1">
        <v>-0.98587599999999997</v>
      </c>
      <c r="AH20" s="1">
        <v>-1.0122100000000001</v>
      </c>
      <c r="AI20" s="1">
        <v>-1.0597300000000001</v>
      </c>
      <c r="AJ20" s="1">
        <v>-1.0882400000000001</v>
      </c>
      <c r="AK20" s="1">
        <v>-1.0974699999999999</v>
      </c>
      <c r="AL20" s="1">
        <v>-1.1439699999999999</v>
      </c>
      <c r="AM20" s="1">
        <v>-1.1376200000000001</v>
      </c>
      <c r="AN20" s="1">
        <v>-1.1494500000000001</v>
      </c>
    </row>
    <row r="21" spans="1:40" x14ac:dyDescent="0.25">
      <c r="A21" s="1">
        <v>248.1</v>
      </c>
      <c r="B21" s="1">
        <v>2.7681300000000002</v>
      </c>
      <c r="C21" s="1">
        <v>2.7696100000000001</v>
      </c>
      <c r="D21" s="1">
        <v>2.76634</v>
      </c>
      <c r="E21" s="1">
        <v>2.7035300000000002</v>
      </c>
      <c r="F21" s="1">
        <v>2.6490999999999998</v>
      </c>
      <c r="G21" s="1">
        <v>2.6375500000000001</v>
      </c>
      <c r="H21" s="1">
        <v>2.5905100000000001</v>
      </c>
      <c r="I21" s="1">
        <v>2.5760200000000002</v>
      </c>
      <c r="J21" s="1">
        <v>2.4813999999999998</v>
      </c>
      <c r="K21" s="1">
        <v>2.5047199999999998</v>
      </c>
      <c r="L21" s="1">
        <v>2.49308</v>
      </c>
      <c r="M21" s="1">
        <v>2.3639700000000001</v>
      </c>
      <c r="N21" s="1">
        <v>2.29392</v>
      </c>
      <c r="O21" s="1">
        <v>2.1578499999999998</v>
      </c>
      <c r="P21" s="1">
        <v>2.0592899999999998</v>
      </c>
      <c r="Q21" s="1">
        <v>1.97092</v>
      </c>
      <c r="R21" s="1">
        <v>1.88087</v>
      </c>
      <c r="S21" s="1">
        <v>1.6908000000000001</v>
      </c>
      <c r="T21" s="1">
        <v>1.49237</v>
      </c>
      <c r="U21" s="1">
        <v>1.12653</v>
      </c>
      <c r="V21" s="1">
        <v>0.67100099999999996</v>
      </c>
      <c r="W21" s="1">
        <v>0.172874</v>
      </c>
      <c r="X21" s="1">
        <v>-0.261098</v>
      </c>
      <c r="Y21" s="1">
        <v>-0.56222300000000003</v>
      </c>
      <c r="Z21" s="1">
        <v>-0.74819500000000005</v>
      </c>
      <c r="AA21" s="1">
        <v>-0.80518699999999999</v>
      </c>
      <c r="AB21" s="1">
        <v>-0.84753900000000004</v>
      </c>
      <c r="AC21" s="1">
        <v>-0.94376499999999997</v>
      </c>
      <c r="AD21" s="1">
        <v>-0.85341400000000001</v>
      </c>
      <c r="AE21" s="1">
        <v>-0.98270100000000005</v>
      </c>
      <c r="AF21" s="1">
        <v>-1.03077</v>
      </c>
      <c r="AG21" s="1">
        <v>-0.98999199999999998</v>
      </c>
      <c r="AH21" s="1">
        <v>-1.0175000000000001</v>
      </c>
      <c r="AI21" s="1">
        <v>-1.0680099999999999</v>
      </c>
      <c r="AJ21" s="1">
        <v>-1.09022</v>
      </c>
      <c r="AK21" s="1">
        <v>-1.1030800000000001</v>
      </c>
      <c r="AL21" s="1">
        <v>-1.1498299999999999</v>
      </c>
      <c r="AM21" s="1">
        <v>-1.1425099999999999</v>
      </c>
      <c r="AN21" s="1">
        <v>-1.15673</v>
      </c>
    </row>
    <row r="22" spans="1:40" x14ac:dyDescent="0.25">
      <c r="A22" s="1">
        <v>248</v>
      </c>
      <c r="B22" s="1">
        <v>2.7759100000000001</v>
      </c>
      <c r="C22" s="1">
        <v>2.77617</v>
      </c>
      <c r="D22" s="1">
        <v>2.77121</v>
      </c>
      <c r="E22" s="1">
        <v>2.7109899999999998</v>
      </c>
      <c r="F22" s="1">
        <v>2.65334</v>
      </c>
      <c r="G22" s="1">
        <v>2.6409500000000001</v>
      </c>
      <c r="H22" s="1">
        <v>2.5966399999999998</v>
      </c>
      <c r="I22" s="1">
        <v>2.5823900000000002</v>
      </c>
      <c r="J22" s="1">
        <v>2.4874100000000001</v>
      </c>
      <c r="K22" s="1">
        <v>2.51085</v>
      </c>
      <c r="L22" s="1">
        <v>2.4975499999999999</v>
      </c>
      <c r="M22" s="1">
        <v>2.3682699999999999</v>
      </c>
      <c r="N22" s="1">
        <v>2.3008799999999998</v>
      </c>
      <c r="O22" s="1">
        <v>2.1638700000000002</v>
      </c>
      <c r="P22" s="1">
        <v>2.0628299999999999</v>
      </c>
      <c r="Q22" s="1">
        <v>1.97559</v>
      </c>
      <c r="R22" s="1">
        <v>1.8840699999999999</v>
      </c>
      <c r="S22" s="1">
        <v>1.6964999999999999</v>
      </c>
      <c r="T22" s="1">
        <v>1.4941500000000001</v>
      </c>
      <c r="U22" s="1">
        <v>1.12802</v>
      </c>
      <c r="V22" s="1">
        <v>0.67335999999999996</v>
      </c>
      <c r="W22" s="1">
        <v>0.17067399999999999</v>
      </c>
      <c r="X22" s="1">
        <v>-0.26673400000000003</v>
      </c>
      <c r="Y22" s="1">
        <v>-0.56796899999999995</v>
      </c>
      <c r="Z22" s="1">
        <v>-0.75131400000000004</v>
      </c>
      <c r="AA22" s="1">
        <v>-0.80768899999999999</v>
      </c>
      <c r="AB22" s="1">
        <v>-0.85462099999999996</v>
      </c>
      <c r="AC22" s="1">
        <v>-0.94803099999999996</v>
      </c>
      <c r="AD22" s="1">
        <v>-0.85963500000000004</v>
      </c>
      <c r="AE22" s="1">
        <v>-0.98636699999999999</v>
      </c>
      <c r="AF22" s="1">
        <v>-1.03494</v>
      </c>
      <c r="AG22" s="1">
        <v>-0.99756199999999995</v>
      </c>
      <c r="AH22" s="1">
        <v>-1.0224</v>
      </c>
      <c r="AI22" s="1">
        <v>-1.0775999999999999</v>
      </c>
      <c r="AJ22" s="1">
        <v>-1.0943000000000001</v>
      </c>
      <c r="AK22" s="1">
        <v>-1.1098600000000001</v>
      </c>
      <c r="AL22" s="1">
        <v>-1.1560999999999999</v>
      </c>
      <c r="AM22" s="1">
        <v>-1.14649</v>
      </c>
      <c r="AN22" s="1">
        <v>-1.16327</v>
      </c>
    </row>
    <row r="23" spans="1:40" x14ac:dyDescent="0.25">
      <c r="A23" s="1">
        <v>247.9</v>
      </c>
      <c r="B23" s="1">
        <v>2.78586</v>
      </c>
      <c r="C23" s="1">
        <v>2.7830300000000001</v>
      </c>
      <c r="D23" s="1">
        <v>2.77799</v>
      </c>
      <c r="E23" s="1">
        <v>2.71888</v>
      </c>
      <c r="F23" s="1">
        <v>2.6585200000000002</v>
      </c>
      <c r="G23" s="1">
        <v>2.6448100000000001</v>
      </c>
      <c r="H23" s="1">
        <v>2.6042999999999998</v>
      </c>
      <c r="I23" s="1">
        <v>2.5901299999999998</v>
      </c>
      <c r="J23" s="1">
        <v>2.4937299999999998</v>
      </c>
      <c r="K23" s="1">
        <v>2.5179299999999998</v>
      </c>
      <c r="L23" s="1">
        <v>2.5010599999999998</v>
      </c>
      <c r="M23" s="1">
        <v>2.3725200000000002</v>
      </c>
      <c r="N23" s="1">
        <v>2.30911</v>
      </c>
      <c r="O23" s="1">
        <v>2.1696</v>
      </c>
      <c r="P23" s="1">
        <v>2.0668600000000001</v>
      </c>
      <c r="Q23" s="1">
        <v>1.9792799999999999</v>
      </c>
      <c r="R23" s="1">
        <v>1.8878299999999999</v>
      </c>
      <c r="S23" s="1">
        <v>1.70051</v>
      </c>
      <c r="T23" s="1">
        <v>1.49682</v>
      </c>
      <c r="U23" s="1">
        <v>1.12835</v>
      </c>
      <c r="V23" s="1">
        <v>0.67734399999999995</v>
      </c>
      <c r="W23" s="1">
        <v>0.16907700000000001</v>
      </c>
      <c r="X23" s="1">
        <v>-0.27065600000000001</v>
      </c>
      <c r="Y23" s="1">
        <v>-0.57401100000000005</v>
      </c>
      <c r="Z23" s="1">
        <v>-0.75545799999999996</v>
      </c>
      <c r="AA23" s="1">
        <v>-0.81076999999999999</v>
      </c>
      <c r="AB23" s="1">
        <v>-0.86124800000000001</v>
      </c>
      <c r="AC23" s="1">
        <v>-0.95117300000000005</v>
      </c>
      <c r="AD23" s="1">
        <v>-0.86650799999999994</v>
      </c>
      <c r="AE23" s="1">
        <v>-0.992344</v>
      </c>
      <c r="AF23" s="1">
        <v>-1.03922</v>
      </c>
      <c r="AG23" s="1">
        <v>-1.0068900000000001</v>
      </c>
      <c r="AH23" s="1">
        <v>-1.02877</v>
      </c>
      <c r="AI23" s="1">
        <v>-1.08683</v>
      </c>
      <c r="AJ23" s="1">
        <v>-1.1011299999999999</v>
      </c>
      <c r="AK23" s="1">
        <v>-1.11757</v>
      </c>
      <c r="AL23" s="1">
        <v>-1.1648499999999999</v>
      </c>
      <c r="AM23" s="1">
        <v>-1.15188</v>
      </c>
      <c r="AN23" s="1">
        <v>-1.16933</v>
      </c>
    </row>
    <row r="24" spans="1:40" x14ac:dyDescent="0.25">
      <c r="A24" s="1">
        <v>247.8</v>
      </c>
      <c r="B24" s="1">
        <v>2.7947199999999999</v>
      </c>
      <c r="C24" s="1">
        <v>2.7908599999999999</v>
      </c>
      <c r="D24" s="1">
        <v>2.78409</v>
      </c>
      <c r="E24" s="1">
        <v>2.7257899999999999</v>
      </c>
      <c r="F24" s="1">
        <v>2.6640199999999998</v>
      </c>
      <c r="G24" s="1">
        <v>2.6499299999999999</v>
      </c>
      <c r="H24" s="1">
        <v>2.6137899999999998</v>
      </c>
      <c r="I24" s="1">
        <v>2.5977800000000002</v>
      </c>
      <c r="J24" s="1">
        <v>2.5027699999999999</v>
      </c>
      <c r="K24" s="1">
        <v>2.5260799999999999</v>
      </c>
      <c r="L24" s="1">
        <v>2.5064600000000001</v>
      </c>
      <c r="M24" s="1">
        <v>2.3774199999999999</v>
      </c>
      <c r="N24" s="1">
        <v>2.3182299999999998</v>
      </c>
      <c r="O24" s="1">
        <v>2.1740599999999999</v>
      </c>
      <c r="P24" s="1">
        <v>2.0725699999999998</v>
      </c>
      <c r="Q24" s="1">
        <v>1.98302</v>
      </c>
      <c r="R24" s="1">
        <v>1.89184</v>
      </c>
      <c r="S24" s="1">
        <v>1.7042600000000001</v>
      </c>
      <c r="T24" s="1">
        <v>1.5002800000000001</v>
      </c>
      <c r="U24" s="1">
        <v>1.12836</v>
      </c>
      <c r="V24" s="1">
        <v>0.68124499999999999</v>
      </c>
      <c r="W24" s="1">
        <v>0.166962</v>
      </c>
      <c r="X24" s="1">
        <v>-0.27357300000000001</v>
      </c>
      <c r="Y24" s="1">
        <v>-0.58015799999999995</v>
      </c>
      <c r="Z24" s="1">
        <v>-0.76020600000000005</v>
      </c>
      <c r="AA24" s="1">
        <v>-0.81481999999999999</v>
      </c>
      <c r="AB24" s="1">
        <v>-0.864842</v>
      </c>
      <c r="AC24" s="1">
        <v>-0.95601499999999995</v>
      </c>
      <c r="AD24" s="1">
        <v>-0.875386</v>
      </c>
      <c r="AE24" s="1">
        <v>-0.999004</v>
      </c>
      <c r="AF24" s="1">
        <v>-1.0429999999999999</v>
      </c>
      <c r="AG24" s="1">
        <v>-1.01539</v>
      </c>
      <c r="AH24" s="1">
        <v>-1.0345800000000001</v>
      </c>
      <c r="AI24" s="1">
        <v>-1.09612</v>
      </c>
      <c r="AJ24" s="1">
        <v>-1.10866</v>
      </c>
      <c r="AK24" s="1">
        <v>-1.12723</v>
      </c>
      <c r="AL24" s="1">
        <v>-1.17337</v>
      </c>
      <c r="AM24" s="1">
        <v>-1.1591400000000001</v>
      </c>
      <c r="AN24" s="1">
        <v>-1.1766399999999999</v>
      </c>
    </row>
    <row r="25" spans="1:40" x14ac:dyDescent="0.25">
      <c r="A25" s="1">
        <v>247.7</v>
      </c>
      <c r="B25" s="1">
        <v>2.8041700000000001</v>
      </c>
      <c r="C25" s="1">
        <v>2.7989600000000001</v>
      </c>
      <c r="D25" s="1">
        <v>2.7908300000000001</v>
      </c>
      <c r="E25" s="1">
        <v>2.7323499999999998</v>
      </c>
      <c r="F25" s="1">
        <v>2.67001</v>
      </c>
      <c r="G25" s="1">
        <v>2.6581800000000002</v>
      </c>
      <c r="H25" s="1">
        <v>2.6236299999999999</v>
      </c>
      <c r="I25" s="1">
        <v>2.6040999999999999</v>
      </c>
      <c r="J25" s="1">
        <v>2.5111500000000002</v>
      </c>
      <c r="K25" s="1">
        <v>2.5337800000000001</v>
      </c>
      <c r="L25" s="1">
        <v>2.5145900000000001</v>
      </c>
      <c r="M25" s="1">
        <v>2.3829400000000001</v>
      </c>
      <c r="N25" s="1">
        <v>2.3273700000000002</v>
      </c>
      <c r="O25" s="1">
        <v>2.1763400000000002</v>
      </c>
      <c r="P25" s="1">
        <v>2.0794700000000002</v>
      </c>
      <c r="Q25" s="1">
        <v>1.9864999999999999</v>
      </c>
      <c r="R25" s="1">
        <v>1.89585</v>
      </c>
      <c r="S25" s="1">
        <v>1.70784</v>
      </c>
      <c r="T25" s="1">
        <v>1.50346</v>
      </c>
      <c r="U25" s="1">
        <v>1.12808</v>
      </c>
      <c r="V25" s="1">
        <v>0.68424200000000002</v>
      </c>
      <c r="W25" s="1">
        <v>0.16522300000000001</v>
      </c>
      <c r="X25" s="1">
        <v>-0.27813700000000002</v>
      </c>
      <c r="Y25" s="1">
        <v>-0.58532099999999998</v>
      </c>
      <c r="Z25" s="1">
        <v>-0.76631199999999999</v>
      </c>
      <c r="AA25" s="1">
        <v>-0.82023500000000005</v>
      </c>
      <c r="AB25" s="1">
        <v>-0.869313</v>
      </c>
      <c r="AC25" s="1">
        <v>-0.96173200000000003</v>
      </c>
      <c r="AD25" s="1">
        <v>-0.88300299999999998</v>
      </c>
      <c r="AE25" s="1">
        <v>-1.0067900000000001</v>
      </c>
      <c r="AF25" s="1">
        <v>-1.04538</v>
      </c>
      <c r="AG25" s="1">
        <v>-1.0240100000000001</v>
      </c>
      <c r="AH25" s="1">
        <v>-1.0402499999999999</v>
      </c>
      <c r="AI25" s="1">
        <v>-1.1051200000000001</v>
      </c>
      <c r="AJ25" s="1">
        <v>-1.1160000000000001</v>
      </c>
      <c r="AK25" s="1">
        <v>-1.1369499999999999</v>
      </c>
      <c r="AL25" s="1">
        <v>-1.1831499999999999</v>
      </c>
      <c r="AM25" s="1">
        <v>-1.1671499999999999</v>
      </c>
      <c r="AN25" s="1">
        <v>-1.18353</v>
      </c>
    </row>
    <row r="26" spans="1:40" x14ac:dyDescent="0.25">
      <c r="A26" s="1">
        <v>247.6</v>
      </c>
      <c r="B26" s="1">
        <v>2.81223</v>
      </c>
      <c r="C26" s="1">
        <v>2.8062</v>
      </c>
      <c r="D26" s="1">
        <v>2.7986200000000001</v>
      </c>
      <c r="E26" s="1">
        <v>2.7399399999999998</v>
      </c>
      <c r="F26" s="1">
        <v>2.6768000000000001</v>
      </c>
      <c r="G26" s="1">
        <v>2.6690499999999999</v>
      </c>
      <c r="H26" s="1">
        <v>2.6343899999999998</v>
      </c>
      <c r="I26" s="1">
        <v>2.6107100000000001</v>
      </c>
      <c r="J26" s="1">
        <v>2.5178799999999999</v>
      </c>
      <c r="K26" s="1">
        <v>2.5424500000000001</v>
      </c>
      <c r="L26" s="1">
        <v>2.52366</v>
      </c>
      <c r="M26" s="1">
        <v>2.38862</v>
      </c>
      <c r="N26" s="1">
        <v>2.3353100000000002</v>
      </c>
      <c r="O26" s="1">
        <v>2.1792099999999999</v>
      </c>
      <c r="P26" s="1">
        <v>2.0872199999999999</v>
      </c>
      <c r="Q26" s="1">
        <v>1.9891700000000001</v>
      </c>
      <c r="R26" s="1">
        <v>1.8993899999999999</v>
      </c>
      <c r="S26" s="1">
        <v>1.7109700000000001</v>
      </c>
      <c r="T26" s="1">
        <v>1.5071399999999999</v>
      </c>
      <c r="U26" s="1">
        <v>1.1286</v>
      </c>
      <c r="V26" s="1">
        <v>0.68417300000000003</v>
      </c>
      <c r="W26" s="1">
        <v>0.16248799999999999</v>
      </c>
      <c r="X26" s="1">
        <v>-0.28255000000000002</v>
      </c>
      <c r="Y26" s="1">
        <v>-0.591777</v>
      </c>
      <c r="Z26" s="1">
        <v>-0.772038</v>
      </c>
      <c r="AA26" s="1">
        <v>-0.82395399999999996</v>
      </c>
      <c r="AB26" s="1">
        <v>-0.87415299999999996</v>
      </c>
      <c r="AC26" s="1">
        <v>-0.96792</v>
      </c>
      <c r="AD26" s="1">
        <v>-0.89058599999999999</v>
      </c>
      <c r="AE26" s="1">
        <v>-1.01396</v>
      </c>
      <c r="AF26" s="1">
        <v>-1.0491699999999999</v>
      </c>
      <c r="AG26" s="1">
        <v>-1.03216</v>
      </c>
      <c r="AH26" s="1">
        <v>-1.0475000000000001</v>
      </c>
      <c r="AI26" s="1">
        <v>-1.11443</v>
      </c>
      <c r="AJ26" s="1">
        <v>-1.1217200000000001</v>
      </c>
      <c r="AK26" s="1">
        <v>-1.14669</v>
      </c>
      <c r="AL26" s="1">
        <v>-1.19198</v>
      </c>
      <c r="AM26" s="1">
        <v>-1.1773899999999999</v>
      </c>
      <c r="AN26" s="1">
        <v>-1.1910099999999999</v>
      </c>
    </row>
    <row r="27" spans="1:40" x14ac:dyDescent="0.25">
      <c r="A27" s="1">
        <v>247.5</v>
      </c>
      <c r="B27" s="1">
        <v>2.8208700000000002</v>
      </c>
      <c r="C27" s="1">
        <v>2.8133900000000001</v>
      </c>
      <c r="D27" s="1">
        <v>2.8058000000000001</v>
      </c>
      <c r="E27" s="1">
        <v>2.7482899999999999</v>
      </c>
      <c r="F27" s="1">
        <v>2.6837200000000001</v>
      </c>
      <c r="G27" s="1">
        <v>2.6783700000000001</v>
      </c>
      <c r="H27" s="1">
        <v>2.6438899999999999</v>
      </c>
      <c r="I27" s="1">
        <v>2.6173999999999999</v>
      </c>
      <c r="J27" s="1">
        <v>2.5239699999999998</v>
      </c>
      <c r="K27" s="1">
        <v>2.55104</v>
      </c>
      <c r="L27" s="1">
        <v>2.5313300000000001</v>
      </c>
      <c r="M27" s="1">
        <v>2.3956400000000002</v>
      </c>
      <c r="N27" s="1">
        <v>2.3417300000000001</v>
      </c>
      <c r="O27" s="1">
        <v>2.1814200000000001</v>
      </c>
      <c r="P27" s="1">
        <v>2.0972200000000001</v>
      </c>
      <c r="Q27" s="1">
        <v>1.99434</v>
      </c>
      <c r="R27" s="1">
        <v>1.90279</v>
      </c>
      <c r="S27" s="1">
        <v>1.7148699999999999</v>
      </c>
      <c r="T27" s="1">
        <v>1.51166</v>
      </c>
      <c r="U27" s="1">
        <v>1.1304700000000001</v>
      </c>
      <c r="V27" s="1">
        <v>0.68362400000000001</v>
      </c>
      <c r="W27" s="1">
        <v>0.158634</v>
      </c>
      <c r="X27" s="1">
        <v>-0.28502100000000002</v>
      </c>
      <c r="Y27" s="1">
        <v>-0.59721299999999999</v>
      </c>
      <c r="Z27" s="1">
        <v>-0.77762799999999999</v>
      </c>
      <c r="AA27" s="1">
        <v>-0.82756799999999997</v>
      </c>
      <c r="AB27" s="1">
        <v>-0.87810500000000002</v>
      </c>
      <c r="AC27" s="1">
        <v>-0.97592199999999996</v>
      </c>
      <c r="AD27" s="1">
        <v>-0.89774500000000002</v>
      </c>
      <c r="AE27" s="1">
        <v>-1.02111</v>
      </c>
      <c r="AF27" s="1">
        <v>-1.0541799999999999</v>
      </c>
      <c r="AG27" s="1">
        <v>-1.0400400000000001</v>
      </c>
      <c r="AH27" s="1">
        <v>-1.05406</v>
      </c>
      <c r="AI27" s="1">
        <v>-1.1234599999999999</v>
      </c>
      <c r="AJ27" s="1">
        <v>-1.1278900000000001</v>
      </c>
      <c r="AK27" s="1">
        <v>-1.15263</v>
      </c>
      <c r="AL27" s="1">
        <v>-1.20018</v>
      </c>
      <c r="AM27" s="1">
        <v>-1.1866000000000001</v>
      </c>
      <c r="AN27" s="1">
        <v>-1.19953</v>
      </c>
    </row>
    <row r="28" spans="1:40" x14ac:dyDescent="0.25">
      <c r="A28" s="1">
        <v>247.4</v>
      </c>
      <c r="B28" s="1">
        <v>2.83094</v>
      </c>
      <c r="C28" s="1">
        <v>2.8201100000000001</v>
      </c>
      <c r="D28" s="1">
        <v>2.8139599999999998</v>
      </c>
      <c r="E28" s="1">
        <v>2.7562700000000002</v>
      </c>
      <c r="F28" s="1">
        <v>2.68913</v>
      </c>
      <c r="G28" s="1">
        <v>2.6874099999999999</v>
      </c>
      <c r="H28" s="1">
        <v>2.65279</v>
      </c>
      <c r="I28" s="1">
        <v>2.6264500000000002</v>
      </c>
      <c r="J28" s="1">
        <v>2.5317500000000002</v>
      </c>
      <c r="K28" s="1">
        <v>2.5596299999999998</v>
      </c>
      <c r="L28" s="1">
        <v>2.5398499999999999</v>
      </c>
      <c r="M28" s="1">
        <v>2.40482</v>
      </c>
      <c r="N28" s="1">
        <v>2.3488600000000002</v>
      </c>
      <c r="O28" s="1">
        <v>2.1857799999999998</v>
      </c>
      <c r="P28" s="1">
        <v>2.1069599999999999</v>
      </c>
      <c r="Q28" s="1">
        <v>1.99881</v>
      </c>
      <c r="R28" s="1">
        <v>1.9069</v>
      </c>
      <c r="S28" s="1">
        <v>1.7192000000000001</v>
      </c>
      <c r="T28" s="1">
        <v>1.5162100000000001</v>
      </c>
      <c r="U28" s="1">
        <v>1.13219</v>
      </c>
      <c r="V28" s="1">
        <v>0.68378000000000005</v>
      </c>
      <c r="W28" s="1">
        <v>0.156087</v>
      </c>
      <c r="X28" s="1">
        <v>-0.28844500000000001</v>
      </c>
      <c r="Y28" s="1">
        <v>-0.60338000000000003</v>
      </c>
      <c r="Z28" s="1">
        <v>-0.78359000000000001</v>
      </c>
      <c r="AA28" s="1">
        <v>-0.83243699999999998</v>
      </c>
      <c r="AB28" s="1">
        <v>-0.88211300000000004</v>
      </c>
      <c r="AC28" s="1">
        <v>-0.98381300000000005</v>
      </c>
      <c r="AD28" s="1">
        <v>-0.90567799999999998</v>
      </c>
      <c r="AE28" s="1">
        <v>-1.0282800000000001</v>
      </c>
      <c r="AF28" s="1">
        <v>-1.06131</v>
      </c>
      <c r="AG28" s="1">
        <v>-1.0491699999999999</v>
      </c>
      <c r="AH28" s="1">
        <v>-1.0603499999999999</v>
      </c>
      <c r="AI28" s="1">
        <v>-1.13181</v>
      </c>
      <c r="AJ28" s="1">
        <v>-1.1360699999999999</v>
      </c>
      <c r="AK28" s="1">
        <v>-1.1581999999999999</v>
      </c>
      <c r="AL28" s="1">
        <v>-1.2093499999999999</v>
      </c>
      <c r="AM28" s="1">
        <v>-1.1962999999999999</v>
      </c>
      <c r="AN28" s="1">
        <v>-1.2084699999999999</v>
      </c>
    </row>
    <row r="29" spans="1:40" x14ac:dyDescent="0.25">
      <c r="A29" s="1">
        <v>247.3</v>
      </c>
      <c r="B29" s="1">
        <v>2.8388200000000001</v>
      </c>
      <c r="C29" s="1">
        <v>2.82829</v>
      </c>
      <c r="D29" s="1">
        <v>2.8199700000000001</v>
      </c>
      <c r="E29" s="1">
        <v>2.7652899999999998</v>
      </c>
      <c r="F29" s="1">
        <v>2.69516</v>
      </c>
      <c r="G29" s="1">
        <v>2.6977699999999998</v>
      </c>
      <c r="H29" s="1">
        <v>2.6615600000000001</v>
      </c>
      <c r="I29" s="1">
        <v>2.6358600000000001</v>
      </c>
      <c r="J29" s="1">
        <v>2.5401799999999999</v>
      </c>
      <c r="K29" s="1">
        <v>2.56751</v>
      </c>
      <c r="L29" s="1">
        <v>2.5491000000000001</v>
      </c>
      <c r="M29" s="1">
        <v>2.4140199999999998</v>
      </c>
      <c r="N29" s="1">
        <v>2.3549600000000002</v>
      </c>
      <c r="O29" s="1">
        <v>2.1916799999999999</v>
      </c>
      <c r="P29" s="1">
        <v>2.1157400000000002</v>
      </c>
      <c r="Q29" s="1">
        <v>2.0030199999999998</v>
      </c>
      <c r="R29" s="1">
        <v>1.9107799999999999</v>
      </c>
      <c r="S29" s="1">
        <v>1.7243599999999999</v>
      </c>
      <c r="T29" s="1">
        <v>1.5208999999999999</v>
      </c>
      <c r="U29" s="1">
        <v>1.13453</v>
      </c>
      <c r="V29" s="1">
        <v>0.68551600000000001</v>
      </c>
      <c r="W29" s="1">
        <v>0.15463499999999999</v>
      </c>
      <c r="X29" s="1">
        <v>-0.29043000000000002</v>
      </c>
      <c r="Y29" s="1">
        <v>-0.61082499999999995</v>
      </c>
      <c r="Z29" s="1">
        <v>-0.790663</v>
      </c>
      <c r="AA29" s="1">
        <v>-0.83817299999999995</v>
      </c>
      <c r="AB29" s="1">
        <v>-0.88771699999999998</v>
      </c>
      <c r="AC29" s="1">
        <v>-0.99254699999999996</v>
      </c>
      <c r="AD29" s="1">
        <v>-0.91627899999999995</v>
      </c>
      <c r="AE29" s="1">
        <v>-1.03657</v>
      </c>
      <c r="AF29" s="1">
        <v>-1.06904</v>
      </c>
      <c r="AG29" s="1">
        <v>-1.0594300000000001</v>
      </c>
      <c r="AH29" s="1">
        <v>-1.0683400000000001</v>
      </c>
      <c r="AI29" s="1">
        <v>-1.13802</v>
      </c>
      <c r="AJ29" s="1">
        <v>-1.14306</v>
      </c>
      <c r="AK29" s="1">
        <v>-1.1652199999999999</v>
      </c>
      <c r="AL29" s="1">
        <v>-1.2194799999999999</v>
      </c>
      <c r="AM29" s="1">
        <v>-1.2061299999999999</v>
      </c>
      <c r="AN29" s="1">
        <v>-1.2173099999999999</v>
      </c>
    </row>
    <row r="30" spans="1:40" x14ac:dyDescent="0.25">
      <c r="A30" s="1">
        <v>247.2</v>
      </c>
      <c r="B30" s="1">
        <v>2.8469799999999998</v>
      </c>
      <c r="C30" s="1">
        <v>2.8398300000000001</v>
      </c>
      <c r="D30" s="1">
        <v>2.8253200000000001</v>
      </c>
      <c r="E30" s="1">
        <v>2.7763800000000001</v>
      </c>
      <c r="F30" s="1">
        <v>2.7038899999999999</v>
      </c>
      <c r="G30" s="1">
        <v>2.70797</v>
      </c>
      <c r="H30" s="1">
        <v>2.67109</v>
      </c>
      <c r="I30" s="1">
        <v>2.6457999999999999</v>
      </c>
      <c r="J30" s="1">
        <v>2.5484100000000001</v>
      </c>
      <c r="K30" s="1">
        <v>2.5739700000000001</v>
      </c>
      <c r="L30" s="1">
        <v>2.5581800000000001</v>
      </c>
      <c r="M30" s="1">
        <v>2.4235000000000002</v>
      </c>
      <c r="N30" s="1">
        <v>2.3611800000000001</v>
      </c>
      <c r="O30" s="1">
        <v>2.1998700000000002</v>
      </c>
      <c r="P30" s="1">
        <v>2.1245400000000001</v>
      </c>
      <c r="Q30" s="1">
        <v>2.0072999999999999</v>
      </c>
      <c r="R30" s="1">
        <v>1.9148400000000001</v>
      </c>
      <c r="S30" s="1">
        <v>1.7291399999999999</v>
      </c>
      <c r="T30" s="1">
        <v>1.5259199999999999</v>
      </c>
      <c r="U30" s="1">
        <v>1.1361699999999999</v>
      </c>
      <c r="V30" s="1">
        <v>0.68640500000000004</v>
      </c>
      <c r="W30" s="1">
        <v>0.15277099999999999</v>
      </c>
      <c r="X30" s="1">
        <v>-0.29353600000000002</v>
      </c>
      <c r="Y30" s="1">
        <v>-0.61831800000000003</v>
      </c>
      <c r="Z30" s="1">
        <v>-0.79716799999999999</v>
      </c>
      <c r="AA30" s="1">
        <v>-0.84444699999999995</v>
      </c>
      <c r="AB30" s="1">
        <v>-0.89484900000000001</v>
      </c>
      <c r="AC30" s="1">
        <v>-1.0009300000000001</v>
      </c>
      <c r="AD30" s="1">
        <v>-0.92783400000000005</v>
      </c>
      <c r="AE30" s="1">
        <v>-1.0462100000000001</v>
      </c>
      <c r="AF30" s="1">
        <v>-1.0770599999999999</v>
      </c>
      <c r="AG30" s="1">
        <v>-1.0708500000000001</v>
      </c>
      <c r="AH30" s="1">
        <v>-1.0776399999999999</v>
      </c>
      <c r="AI30" s="1">
        <v>-1.1456599999999999</v>
      </c>
      <c r="AJ30" s="1">
        <v>-1.1494200000000001</v>
      </c>
      <c r="AK30" s="1">
        <v>-1.17265</v>
      </c>
      <c r="AL30" s="1">
        <v>-1.2303900000000001</v>
      </c>
      <c r="AM30" s="1">
        <v>-1.21519</v>
      </c>
      <c r="AN30" s="1">
        <v>-1.2265900000000001</v>
      </c>
    </row>
    <row r="31" spans="1:40" x14ac:dyDescent="0.25">
      <c r="A31" s="1">
        <v>247.1</v>
      </c>
      <c r="B31" s="1">
        <v>2.8557700000000001</v>
      </c>
      <c r="C31" s="1">
        <v>2.8528899999999999</v>
      </c>
      <c r="D31" s="1">
        <v>2.8316499999999998</v>
      </c>
      <c r="E31" s="1">
        <v>2.7876099999999999</v>
      </c>
      <c r="F31" s="1">
        <v>2.7158899999999999</v>
      </c>
      <c r="G31" s="1">
        <v>2.71793</v>
      </c>
      <c r="H31" s="1">
        <v>2.6813500000000001</v>
      </c>
      <c r="I31" s="1">
        <v>2.6562999999999999</v>
      </c>
      <c r="J31" s="1">
        <v>2.55633</v>
      </c>
      <c r="K31" s="1">
        <v>2.57986</v>
      </c>
      <c r="L31" s="1">
        <v>2.5659000000000001</v>
      </c>
      <c r="M31" s="1">
        <v>2.43452</v>
      </c>
      <c r="N31" s="1">
        <v>2.3693200000000001</v>
      </c>
      <c r="O31" s="1">
        <v>2.2084700000000002</v>
      </c>
      <c r="P31" s="1">
        <v>2.1323799999999999</v>
      </c>
      <c r="Q31" s="1">
        <v>2.0147400000000002</v>
      </c>
      <c r="R31" s="1">
        <v>1.92073</v>
      </c>
      <c r="S31" s="1">
        <v>1.7343900000000001</v>
      </c>
      <c r="T31" s="1">
        <v>1.5275099999999999</v>
      </c>
      <c r="U31" s="1">
        <v>1.1380699999999999</v>
      </c>
      <c r="V31" s="1">
        <v>0.68586999999999998</v>
      </c>
      <c r="W31" s="1">
        <v>0.14960799999999999</v>
      </c>
      <c r="X31" s="1">
        <v>-0.296373</v>
      </c>
      <c r="Y31" s="1">
        <v>-0.62523099999999998</v>
      </c>
      <c r="Z31" s="1">
        <v>-0.80450699999999997</v>
      </c>
      <c r="AA31" s="1">
        <v>-0.850912</v>
      </c>
      <c r="AB31" s="1">
        <v>-0.90270600000000001</v>
      </c>
      <c r="AC31" s="1">
        <v>-1.0095799999999999</v>
      </c>
      <c r="AD31" s="1">
        <v>-0.93824799999999997</v>
      </c>
      <c r="AE31" s="1">
        <v>-1.0565800000000001</v>
      </c>
      <c r="AF31" s="1">
        <v>-1.0862099999999999</v>
      </c>
      <c r="AG31" s="1">
        <v>-1.08226</v>
      </c>
      <c r="AH31" s="1">
        <v>-1.08708</v>
      </c>
      <c r="AI31" s="1">
        <v>-1.1548099999999999</v>
      </c>
      <c r="AJ31" s="1">
        <v>-1.1568000000000001</v>
      </c>
      <c r="AK31" s="1">
        <v>-1.18133</v>
      </c>
      <c r="AL31" s="1">
        <v>-1.23895</v>
      </c>
      <c r="AM31" s="1">
        <v>-1.2241899999999999</v>
      </c>
      <c r="AN31" s="1">
        <v>-1.2362899999999999</v>
      </c>
    </row>
    <row r="32" spans="1:40" x14ac:dyDescent="0.25">
      <c r="A32" s="1">
        <v>247</v>
      </c>
      <c r="B32" s="1">
        <v>2.8656700000000002</v>
      </c>
      <c r="C32" s="1">
        <v>2.86517</v>
      </c>
      <c r="D32" s="1">
        <v>2.8401100000000001</v>
      </c>
      <c r="E32" s="1">
        <v>2.7993000000000001</v>
      </c>
      <c r="F32" s="1">
        <v>2.72864</v>
      </c>
      <c r="G32" s="1">
        <v>2.72811</v>
      </c>
      <c r="H32" s="1">
        <v>2.6898300000000002</v>
      </c>
      <c r="I32" s="1">
        <v>2.6671299999999998</v>
      </c>
      <c r="J32" s="1">
        <v>2.5659000000000001</v>
      </c>
      <c r="K32" s="1">
        <v>2.5863499999999999</v>
      </c>
      <c r="L32" s="1">
        <v>2.5728900000000001</v>
      </c>
      <c r="M32" s="1">
        <v>2.4443600000000001</v>
      </c>
      <c r="N32" s="1">
        <v>2.3782999999999999</v>
      </c>
      <c r="O32" s="1">
        <v>2.2176200000000001</v>
      </c>
      <c r="P32" s="1">
        <v>2.14194</v>
      </c>
      <c r="Q32" s="1">
        <v>2.0251199999999998</v>
      </c>
      <c r="R32" s="1">
        <v>1.92727</v>
      </c>
      <c r="S32" s="1">
        <v>1.73824</v>
      </c>
      <c r="T32" s="1">
        <v>1.5284199999999999</v>
      </c>
      <c r="U32" s="1">
        <v>1.1408700000000001</v>
      </c>
      <c r="V32" s="1">
        <v>0.68582399999999999</v>
      </c>
      <c r="W32" s="1">
        <v>0.14571400000000001</v>
      </c>
      <c r="X32" s="1">
        <v>-0.30018400000000001</v>
      </c>
      <c r="Y32" s="1">
        <v>-0.63145700000000005</v>
      </c>
      <c r="Z32" s="1">
        <v>-0.81364599999999998</v>
      </c>
      <c r="AA32" s="1">
        <v>-0.85822100000000001</v>
      </c>
      <c r="AB32" s="1">
        <v>-0.91178800000000004</v>
      </c>
      <c r="AC32" s="1">
        <v>-1.0177799999999999</v>
      </c>
      <c r="AD32" s="1">
        <v>-0.94603499999999996</v>
      </c>
      <c r="AE32" s="1">
        <v>-1.06633</v>
      </c>
      <c r="AF32" s="1">
        <v>-1.09511</v>
      </c>
      <c r="AG32" s="1">
        <v>-1.0926899999999999</v>
      </c>
      <c r="AH32" s="1">
        <v>-1.09677</v>
      </c>
      <c r="AI32" s="1">
        <v>-1.1651400000000001</v>
      </c>
      <c r="AJ32" s="1">
        <v>-1.16547</v>
      </c>
      <c r="AK32" s="1">
        <v>-1.19034</v>
      </c>
      <c r="AL32" s="1">
        <v>-1.2460199999999999</v>
      </c>
      <c r="AM32" s="1">
        <v>-1.2337199999999999</v>
      </c>
      <c r="AN32" s="1">
        <v>-1.2468999999999999</v>
      </c>
    </row>
    <row r="33" spans="1:40" x14ac:dyDescent="0.25">
      <c r="A33" s="1">
        <v>246.9</v>
      </c>
      <c r="B33" s="1">
        <v>2.87799</v>
      </c>
      <c r="C33" s="1">
        <v>2.8772000000000002</v>
      </c>
      <c r="D33" s="1">
        <v>2.8511500000000001</v>
      </c>
      <c r="E33" s="1">
        <v>2.8114599999999998</v>
      </c>
      <c r="F33" s="1">
        <v>2.7417699999999998</v>
      </c>
      <c r="G33" s="1">
        <v>2.7382599999999999</v>
      </c>
      <c r="H33" s="1">
        <v>2.6994500000000001</v>
      </c>
      <c r="I33" s="1">
        <v>2.6774900000000001</v>
      </c>
      <c r="J33" s="1">
        <v>2.5772499999999998</v>
      </c>
      <c r="K33" s="1">
        <v>2.5948000000000002</v>
      </c>
      <c r="L33" s="1">
        <v>2.5797400000000001</v>
      </c>
      <c r="M33" s="1">
        <v>2.45519</v>
      </c>
      <c r="N33" s="1">
        <v>2.38802</v>
      </c>
      <c r="O33" s="1">
        <v>2.2285499999999998</v>
      </c>
      <c r="P33" s="1">
        <v>2.1530399999999998</v>
      </c>
      <c r="Q33" s="1">
        <v>2.0352199999999998</v>
      </c>
      <c r="R33" s="1">
        <v>1.93303</v>
      </c>
      <c r="S33" s="1">
        <v>1.7426600000000001</v>
      </c>
      <c r="T33" s="1">
        <v>1.53104</v>
      </c>
      <c r="U33" s="1">
        <v>1.14378</v>
      </c>
      <c r="V33" s="1">
        <v>0.68551300000000004</v>
      </c>
      <c r="W33" s="1">
        <v>0.141046</v>
      </c>
      <c r="X33" s="1">
        <v>-0.30571999999999999</v>
      </c>
      <c r="Y33" s="1">
        <v>-0.64117199999999996</v>
      </c>
      <c r="Z33" s="1">
        <v>-0.82249499999999998</v>
      </c>
      <c r="AA33" s="1">
        <v>-0.86569799999999997</v>
      </c>
      <c r="AB33" s="1">
        <v>-0.92005800000000004</v>
      </c>
      <c r="AC33" s="1">
        <v>-1.02623</v>
      </c>
      <c r="AD33" s="1">
        <v>-0.95456600000000003</v>
      </c>
      <c r="AE33" s="1">
        <v>-1.0786</v>
      </c>
      <c r="AF33" s="1">
        <v>-1.1034900000000001</v>
      </c>
      <c r="AG33" s="1">
        <v>-1.1018600000000001</v>
      </c>
      <c r="AH33" s="1">
        <v>-1.10765</v>
      </c>
      <c r="AI33" s="1">
        <v>-1.1759200000000001</v>
      </c>
      <c r="AJ33" s="1">
        <v>-1.1741699999999999</v>
      </c>
      <c r="AK33" s="1">
        <v>-1.1984699999999999</v>
      </c>
      <c r="AL33" s="1">
        <v>-1.2541800000000001</v>
      </c>
      <c r="AM33" s="1">
        <v>-1.24173</v>
      </c>
      <c r="AN33" s="1">
        <v>-1.25762</v>
      </c>
    </row>
    <row r="34" spans="1:40" x14ac:dyDescent="0.25">
      <c r="A34" s="1">
        <v>246.8</v>
      </c>
      <c r="B34" s="1">
        <v>2.8917899999999999</v>
      </c>
      <c r="C34" s="1">
        <v>2.89079</v>
      </c>
      <c r="D34" s="1">
        <v>2.8628499999999999</v>
      </c>
      <c r="E34" s="1">
        <v>2.8228599999999999</v>
      </c>
      <c r="F34" s="1">
        <v>2.7543299999999999</v>
      </c>
      <c r="G34" s="1">
        <v>2.7488899999999998</v>
      </c>
      <c r="H34" s="1">
        <v>2.70953</v>
      </c>
      <c r="I34" s="1">
        <v>2.6880600000000001</v>
      </c>
      <c r="J34" s="1">
        <v>2.5897700000000001</v>
      </c>
      <c r="K34" s="1">
        <v>2.60446</v>
      </c>
      <c r="L34" s="1">
        <v>2.5871400000000002</v>
      </c>
      <c r="M34" s="1">
        <v>2.4666299999999999</v>
      </c>
      <c r="N34" s="1">
        <v>2.3973599999999999</v>
      </c>
      <c r="O34" s="1">
        <v>2.23996</v>
      </c>
      <c r="P34" s="1">
        <v>2.1641599999999999</v>
      </c>
      <c r="Q34" s="1">
        <v>2.0442800000000001</v>
      </c>
      <c r="R34" s="1">
        <v>1.9380900000000001</v>
      </c>
      <c r="S34" s="1">
        <v>1.7472399999999999</v>
      </c>
      <c r="T34" s="1">
        <v>1.53576</v>
      </c>
      <c r="U34" s="1">
        <v>1.14663</v>
      </c>
      <c r="V34" s="1">
        <v>0.68517399999999995</v>
      </c>
      <c r="W34" s="1">
        <v>0.13595499999999999</v>
      </c>
      <c r="X34" s="1">
        <v>-0.31256699999999998</v>
      </c>
      <c r="Y34" s="1">
        <v>-0.65254599999999996</v>
      </c>
      <c r="Z34" s="1">
        <v>-0.83252499999999996</v>
      </c>
      <c r="AA34" s="1">
        <v>-0.87393500000000002</v>
      </c>
      <c r="AB34" s="1">
        <v>-0.92584</v>
      </c>
      <c r="AC34" s="1">
        <v>-1.0343899999999999</v>
      </c>
      <c r="AD34" s="1">
        <v>-0.964893</v>
      </c>
      <c r="AE34" s="1">
        <v>-1.09087</v>
      </c>
      <c r="AF34" s="1">
        <v>-1.1124099999999999</v>
      </c>
      <c r="AG34" s="1">
        <v>-1.1109199999999999</v>
      </c>
      <c r="AH34" s="1">
        <v>-1.11937</v>
      </c>
      <c r="AI34" s="1">
        <v>-1.1863999999999999</v>
      </c>
      <c r="AJ34" s="1">
        <v>-1.18601</v>
      </c>
      <c r="AK34" s="1">
        <v>-1.2075100000000001</v>
      </c>
      <c r="AL34" s="1">
        <v>-1.2635099999999999</v>
      </c>
      <c r="AM34" s="1">
        <v>-1.25237</v>
      </c>
      <c r="AN34" s="1">
        <v>-1.2707900000000001</v>
      </c>
    </row>
    <row r="35" spans="1:40" x14ac:dyDescent="0.25">
      <c r="A35" s="1">
        <v>246.7</v>
      </c>
      <c r="B35" s="1">
        <v>2.9060199999999998</v>
      </c>
      <c r="C35" s="1">
        <v>2.9062899999999998</v>
      </c>
      <c r="D35" s="1">
        <v>2.87317</v>
      </c>
      <c r="E35" s="1">
        <v>2.8360099999999999</v>
      </c>
      <c r="F35" s="1">
        <v>2.7664800000000001</v>
      </c>
      <c r="G35" s="1">
        <v>2.7608799999999998</v>
      </c>
      <c r="H35" s="1">
        <v>2.7193900000000002</v>
      </c>
      <c r="I35" s="1">
        <v>2.6972900000000002</v>
      </c>
      <c r="J35" s="1">
        <v>2.6027800000000001</v>
      </c>
      <c r="K35" s="1">
        <v>2.6133099999999998</v>
      </c>
      <c r="L35" s="1">
        <v>2.5961699999999999</v>
      </c>
      <c r="M35" s="1">
        <v>2.47838</v>
      </c>
      <c r="N35" s="1">
        <v>2.4058999999999999</v>
      </c>
      <c r="O35" s="1">
        <v>2.2513800000000002</v>
      </c>
      <c r="P35" s="1">
        <v>2.1743600000000001</v>
      </c>
      <c r="Q35" s="1">
        <v>2.05253</v>
      </c>
      <c r="R35" s="1">
        <v>1.9435</v>
      </c>
      <c r="S35" s="1">
        <v>1.7502200000000001</v>
      </c>
      <c r="T35" s="1">
        <v>1.54053</v>
      </c>
      <c r="U35" s="1">
        <v>1.1488499999999999</v>
      </c>
      <c r="V35" s="1">
        <v>0.68501500000000004</v>
      </c>
      <c r="W35" s="1">
        <v>0.12931100000000001</v>
      </c>
      <c r="X35" s="1">
        <v>-0.32142399999999999</v>
      </c>
      <c r="Y35" s="1">
        <v>-0.66525400000000001</v>
      </c>
      <c r="Z35" s="1">
        <v>-0.84179999999999999</v>
      </c>
      <c r="AA35" s="1">
        <v>-0.88217400000000001</v>
      </c>
      <c r="AB35" s="1">
        <v>-0.93126500000000001</v>
      </c>
      <c r="AC35" s="1">
        <v>-1.0436700000000001</v>
      </c>
      <c r="AD35" s="1">
        <v>-0.97587000000000002</v>
      </c>
      <c r="AE35" s="1">
        <v>-1.1030500000000001</v>
      </c>
      <c r="AF35" s="1">
        <v>-1.1229100000000001</v>
      </c>
      <c r="AG35" s="1">
        <v>-1.11883</v>
      </c>
      <c r="AH35" s="1">
        <v>-1.13039</v>
      </c>
      <c r="AI35" s="1">
        <v>-1.1956500000000001</v>
      </c>
      <c r="AJ35" s="1">
        <v>-1.1996100000000001</v>
      </c>
      <c r="AK35" s="1">
        <v>-1.2183999999999999</v>
      </c>
      <c r="AL35" s="1">
        <v>-1.27444</v>
      </c>
      <c r="AM35" s="1">
        <v>-1.2636400000000001</v>
      </c>
      <c r="AN35" s="1">
        <v>-1.2838000000000001</v>
      </c>
    </row>
    <row r="36" spans="1:40" x14ac:dyDescent="0.25">
      <c r="A36" s="1">
        <v>246.6</v>
      </c>
      <c r="B36" s="1">
        <v>2.9186700000000001</v>
      </c>
      <c r="C36" s="1">
        <v>2.9203399999999999</v>
      </c>
      <c r="D36" s="1">
        <v>2.8856000000000002</v>
      </c>
      <c r="E36" s="1">
        <v>2.85181</v>
      </c>
      <c r="F36" s="1">
        <v>2.7796799999999999</v>
      </c>
      <c r="G36" s="1">
        <v>2.7743500000000001</v>
      </c>
      <c r="H36" s="1">
        <v>2.7296499999999999</v>
      </c>
      <c r="I36" s="1">
        <v>2.7069200000000002</v>
      </c>
      <c r="J36" s="1">
        <v>2.6153300000000002</v>
      </c>
      <c r="K36" s="1">
        <v>2.6230699999999998</v>
      </c>
      <c r="L36" s="1">
        <v>2.6060699999999999</v>
      </c>
      <c r="M36" s="1">
        <v>2.4909699999999999</v>
      </c>
      <c r="N36" s="1">
        <v>2.4155799999999998</v>
      </c>
      <c r="O36" s="1">
        <v>2.2626900000000001</v>
      </c>
      <c r="P36" s="1">
        <v>2.1844199999999998</v>
      </c>
      <c r="Q36" s="1">
        <v>2.0601099999999999</v>
      </c>
      <c r="R36" s="1">
        <v>1.9491499999999999</v>
      </c>
      <c r="S36" s="1">
        <v>1.75295</v>
      </c>
      <c r="T36" s="1">
        <v>1.54525</v>
      </c>
      <c r="U36" s="1">
        <v>1.1513500000000001</v>
      </c>
      <c r="V36" s="1">
        <v>0.68399600000000005</v>
      </c>
      <c r="W36" s="1">
        <v>0.12322</v>
      </c>
      <c r="X36" s="1">
        <v>-0.33013599999999999</v>
      </c>
      <c r="Y36" s="1">
        <v>-0.67769800000000002</v>
      </c>
      <c r="Z36" s="1">
        <v>-0.85213399999999995</v>
      </c>
      <c r="AA36" s="1">
        <v>-0.89184099999999999</v>
      </c>
      <c r="AB36" s="1">
        <v>-0.93942499999999995</v>
      </c>
      <c r="AC36" s="1">
        <v>-1.0540799999999999</v>
      </c>
      <c r="AD36" s="1">
        <v>-0.98727900000000002</v>
      </c>
      <c r="AE36" s="1">
        <v>-1.1153299999999999</v>
      </c>
      <c r="AF36" s="1">
        <v>-1.13409</v>
      </c>
      <c r="AG36" s="1">
        <v>-1.1278900000000001</v>
      </c>
      <c r="AH36" s="1">
        <v>-1.1410400000000001</v>
      </c>
      <c r="AI36" s="1">
        <v>-1.20442</v>
      </c>
      <c r="AJ36" s="1">
        <v>-1.21254</v>
      </c>
      <c r="AK36" s="1">
        <v>-1.2295400000000001</v>
      </c>
      <c r="AL36" s="1">
        <v>-1.28613</v>
      </c>
      <c r="AM36" s="1">
        <v>-1.2758700000000001</v>
      </c>
      <c r="AN36" s="1">
        <v>-1.2964</v>
      </c>
    </row>
    <row r="37" spans="1:40" x14ac:dyDescent="0.25">
      <c r="A37" s="1">
        <v>246.5</v>
      </c>
      <c r="B37" s="1">
        <v>2.9307099999999999</v>
      </c>
      <c r="C37" s="1">
        <v>2.93404</v>
      </c>
      <c r="D37" s="1">
        <v>2.8972899999999999</v>
      </c>
      <c r="E37" s="1">
        <v>2.86877</v>
      </c>
      <c r="F37" s="1">
        <v>2.7924099999999998</v>
      </c>
      <c r="G37" s="1">
        <v>2.7880500000000001</v>
      </c>
      <c r="H37" s="1">
        <v>2.7401800000000001</v>
      </c>
      <c r="I37" s="1">
        <v>2.7183099999999998</v>
      </c>
      <c r="J37" s="1">
        <v>2.6279300000000001</v>
      </c>
      <c r="K37" s="1">
        <v>2.6334900000000001</v>
      </c>
      <c r="L37" s="1">
        <v>2.6149900000000001</v>
      </c>
      <c r="M37" s="1">
        <v>2.5055299999999998</v>
      </c>
      <c r="N37" s="1">
        <v>2.4250600000000002</v>
      </c>
      <c r="O37" s="1">
        <v>2.2745700000000002</v>
      </c>
      <c r="P37" s="1">
        <v>2.1944300000000001</v>
      </c>
      <c r="Q37" s="1">
        <v>2.06847</v>
      </c>
      <c r="R37" s="1">
        <v>1.9539</v>
      </c>
      <c r="S37" s="1">
        <v>1.7582500000000001</v>
      </c>
      <c r="T37" s="1">
        <v>1.54887</v>
      </c>
      <c r="U37" s="1">
        <v>1.1546400000000001</v>
      </c>
      <c r="V37" s="1">
        <v>0.68370399999999998</v>
      </c>
      <c r="W37" s="1">
        <v>0.117981</v>
      </c>
      <c r="X37" s="1">
        <v>-0.34022799999999997</v>
      </c>
      <c r="Y37" s="1">
        <v>-0.68808499999999995</v>
      </c>
      <c r="Z37" s="1">
        <v>-0.86215600000000003</v>
      </c>
      <c r="AA37" s="1">
        <v>-0.90304700000000004</v>
      </c>
      <c r="AB37" s="1">
        <v>-0.94876799999999994</v>
      </c>
      <c r="AC37" s="1">
        <v>-1.0658700000000001</v>
      </c>
      <c r="AD37" s="1">
        <v>-0.99807100000000004</v>
      </c>
      <c r="AE37" s="1">
        <v>-1.1271500000000001</v>
      </c>
      <c r="AF37" s="1">
        <v>-1.14632</v>
      </c>
      <c r="AG37" s="1">
        <v>-1.1378200000000001</v>
      </c>
      <c r="AH37" s="1">
        <v>-1.15307</v>
      </c>
      <c r="AI37" s="1">
        <v>-1.21478</v>
      </c>
      <c r="AJ37" s="1">
        <v>-1.2264299999999999</v>
      </c>
      <c r="AK37" s="1">
        <v>-1.2393799999999999</v>
      </c>
      <c r="AL37" s="1">
        <v>-1.2988200000000001</v>
      </c>
      <c r="AM37" s="1">
        <v>-1.2890699999999999</v>
      </c>
      <c r="AN37" s="1">
        <v>-1.30986</v>
      </c>
    </row>
    <row r="38" spans="1:40" x14ac:dyDescent="0.25">
      <c r="A38" s="1">
        <v>246.4</v>
      </c>
      <c r="B38" s="1">
        <v>2.9424199999999998</v>
      </c>
      <c r="C38" s="1">
        <v>2.9494199999999999</v>
      </c>
      <c r="D38" s="1">
        <v>2.9082400000000002</v>
      </c>
      <c r="E38" s="1">
        <v>2.8862999999999999</v>
      </c>
      <c r="F38" s="1">
        <v>2.8066399999999998</v>
      </c>
      <c r="G38" s="1">
        <v>2.8005499999999999</v>
      </c>
      <c r="H38" s="1">
        <v>2.75231</v>
      </c>
      <c r="I38" s="1">
        <v>2.7297699999999998</v>
      </c>
      <c r="J38" s="1">
        <v>2.6392600000000002</v>
      </c>
      <c r="K38" s="1">
        <v>2.64412</v>
      </c>
      <c r="L38" s="1">
        <v>2.6231300000000002</v>
      </c>
      <c r="M38" s="1">
        <v>2.5208699999999999</v>
      </c>
      <c r="N38" s="1">
        <v>2.4331900000000002</v>
      </c>
      <c r="O38" s="1">
        <v>2.2870699999999999</v>
      </c>
      <c r="P38" s="1">
        <v>2.2060599999999999</v>
      </c>
      <c r="Q38" s="1">
        <v>2.0766499999999999</v>
      </c>
      <c r="R38" s="1">
        <v>1.95977</v>
      </c>
      <c r="S38" s="1">
        <v>1.7646299999999999</v>
      </c>
      <c r="T38" s="1">
        <v>1.5527200000000001</v>
      </c>
      <c r="U38" s="1">
        <v>1.15831</v>
      </c>
      <c r="V38" s="1">
        <v>0.68400099999999997</v>
      </c>
      <c r="W38" s="1">
        <v>0.110834</v>
      </c>
      <c r="X38" s="1">
        <v>-0.34961900000000001</v>
      </c>
      <c r="Y38" s="1">
        <v>-0.69755299999999998</v>
      </c>
      <c r="Z38" s="1">
        <v>-0.87046000000000001</v>
      </c>
      <c r="AA38" s="1">
        <v>-0.91298400000000002</v>
      </c>
      <c r="AB38" s="1">
        <v>-0.96003700000000003</v>
      </c>
      <c r="AC38" s="1">
        <v>-1.0775999999999999</v>
      </c>
      <c r="AD38" s="1">
        <v>-1.00871</v>
      </c>
      <c r="AE38" s="1">
        <v>-1.13832</v>
      </c>
      <c r="AF38" s="1">
        <v>-1.1580900000000001</v>
      </c>
      <c r="AG38" s="1">
        <v>-1.1489499999999999</v>
      </c>
      <c r="AH38" s="1">
        <v>-1.1655199999999999</v>
      </c>
      <c r="AI38" s="1">
        <v>-1.2268600000000001</v>
      </c>
      <c r="AJ38" s="1">
        <v>-1.2416100000000001</v>
      </c>
      <c r="AK38" s="1">
        <v>-1.2499</v>
      </c>
      <c r="AL38" s="1">
        <v>-1.3099400000000001</v>
      </c>
      <c r="AM38" s="1">
        <v>-1.3027299999999999</v>
      </c>
      <c r="AN38" s="1">
        <v>-1.3246800000000001</v>
      </c>
    </row>
    <row r="39" spans="1:40" x14ac:dyDescent="0.25">
      <c r="A39" s="1">
        <v>246.3</v>
      </c>
      <c r="B39" s="1">
        <v>2.9547099999999999</v>
      </c>
      <c r="C39" s="1">
        <v>2.9650300000000001</v>
      </c>
      <c r="D39" s="1">
        <v>2.9196200000000001</v>
      </c>
      <c r="E39" s="1">
        <v>2.9015900000000001</v>
      </c>
      <c r="F39" s="1">
        <v>2.8214100000000002</v>
      </c>
      <c r="G39" s="1">
        <v>2.8142900000000002</v>
      </c>
      <c r="H39" s="1">
        <v>2.7647900000000001</v>
      </c>
      <c r="I39" s="1">
        <v>2.7434500000000002</v>
      </c>
      <c r="J39" s="1">
        <v>2.6503999999999999</v>
      </c>
      <c r="K39" s="1">
        <v>2.65381</v>
      </c>
      <c r="L39" s="1">
        <v>2.6314700000000002</v>
      </c>
      <c r="M39" s="1">
        <v>2.5338599999999998</v>
      </c>
      <c r="N39" s="1">
        <v>2.4401899999999999</v>
      </c>
      <c r="O39" s="1">
        <v>2.298</v>
      </c>
      <c r="P39" s="1">
        <v>2.2173799999999999</v>
      </c>
      <c r="Q39" s="1">
        <v>2.0842100000000001</v>
      </c>
      <c r="R39" s="1">
        <v>1.96648</v>
      </c>
      <c r="S39" s="1">
        <v>1.7694799999999999</v>
      </c>
      <c r="T39" s="1">
        <v>1.55803</v>
      </c>
      <c r="U39" s="1">
        <v>1.1598299999999999</v>
      </c>
      <c r="V39" s="1">
        <v>0.68309900000000001</v>
      </c>
      <c r="W39" s="1">
        <v>0.103856</v>
      </c>
      <c r="X39" s="1">
        <v>-0.35912699999999997</v>
      </c>
      <c r="Y39" s="1">
        <v>-0.70850599999999997</v>
      </c>
      <c r="Z39" s="1">
        <v>-0.87744599999999995</v>
      </c>
      <c r="AA39" s="1">
        <v>-0.92264000000000002</v>
      </c>
      <c r="AB39" s="1">
        <v>-0.97147499999999998</v>
      </c>
      <c r="AC39" s="1">
        <v>-1.09033</v>
      </c>
      <c r="AD39" s="1">
        <v>-1.01952</v>
      </c>
      <c r="AE39" s="1">
        <v>-1.15073</v>
      </c>
      <c r="AF39" s="1">
        <v>-1.16889</v>
      </c>
      <c r="AG39" s="1">
        <v>-1.16134</v>
      </c>
      <c r="AH39" s="1">
        <v>-1.1778999999999999</v>
      </c>
      <c r="AI39" s="1">
        <v>-1.2404599999999999</v>
      </c>
      <c r="AJ39" s="1">
        <v>-1.2576000000000001</v>
      </c>
      <c r="AK39" s="1">
        <v>-1.26197</v>
      </c>
      <c r="AL39" s="1">
        <v>-1.32159</v>
      </c>
      <c r="AM39" s="1">
        <v>-1.3163800000000001</v>
      </c>
      <c r="AN39" s="1">
        <v>-1.33945</v>
      </c>
    </row>
    <row r="40" spans="1:40" x14ac:dyDescent="0.25">
      <c r="A40" s="1">
        <v>246.2</v>
      </c>
      <c r="B40" s="1">
        <v>2.9698799999999999</v>
      </c>
      <c r="C40" s="1">
        <v>2.9833099999999999</v>
      </c>
      <c r="D40" s="1">
        <v>2.9301900000000001</v>
      </c>
      <c r="E40" s="1">
        <v>2.9172500000000001</v>
      </c>
      <c r="F40" s="1">
        <v>2.8338800000000002</v>
      </c>
      <c r="G40" s="1">
        <v>2.8283200000000002</v>
      </c>
      <c r="H40" s="1">
        <v>2.7779699999999998</v>
      </c>
      <c r="I40" s="1">
        <v>2.7583299999999999</v>
      </c>
      <c r="J40" s="1">
        <v>2.6615799999999998</v>
      </c>
      <c r="K40" s="1">
        <v>2.6647699999999999</v>
      </c>
      <c r="L40" s="1">
        <v>2.6412900000000001</v>
      </c>
      <c r="M40" s="1">
        <v>2.5457800000000002</v>
      </c>
      <c r="N40" s="1">
        <v>2.4492699999999998</v>
      </c>
      <c r="O40" s="1">
        <v>2.3079100000000001</v>
      </c>
      <c r="P40" s="1">
        <v>2.2304599999999999</v>
      </c>
      <c r="Q40" s="1">
        <v>2.0940799999999999</v>
      </c>
      <c r="R40" s="1">
        <v>1.97234</v>
      </c>
      <c r="S40" s="1">
        <v>1.77617</v>
      </c>
      <c r="T40" s="1">
        <v>1.5625</v>
      </c>
      <c r="U40" s="1">
        <v>1.16191</v>
      </c>
      <c r="V40" s="1">
        <v>0.68206999999999995</v>
      </c>
      <c r="W40" s="1">
        <v>9.7336000000000006E-2</v>
      </c>
      <c r="X40" s="1">
        <v>-0.36946200000000001</v>
      </c>
      <c r="Y40" s="1">
        <v>-0.71889899999999995</v>
      </c>
      <c r="Z40" s="1">
        <v>-0.88722500000000004</v>
      </c>
      <c r="AA40" s="1">
        <v>-0.93250200000000005</v>
      </c>
      <c r="AB40" s="1">
        <v>-0.98429800000000001</v>
      </c>
      <c r="AC40" s="1">
        <v>-1.1023400000000001</v>
      </c>
      <c r="AD40" s="1">
        <v>-1.0315099999999999</v>
      </c>
      <c r="AE40" s="1">
        <v>-1.16292</v>
      </c>
      <c r="AF40" s="1">
        <v>-1.1816500000000001</v>
      </c>
      <c r="AG40" s="1">
        <v>-1.1750700000000001</v>
      </c>
      <c r="AH40" s="1">
        <v>-1.1909400000000001</v>
      </c>
      <c r="AI40" s="1">
        <v>-1.25508</v>
      </c>
      <c r="AJ40" s="1">
        <v>-1.2739400000000001</v>
      </c>
      <c r="AK40" s="1">
        <v>-1.27572</v>
      </c>
      <c r="AL40" s="1">
        <v>-1.33341</v>
      </c>
      <c r="AM40" s="1">
        <v>-1.33108</v>
      </c>
      <c r="AN40" s="1">
        <v>-1.35541</v>
      </c>
    </row>
    <row r="41" spans="1:40" x14ac:dyDescent="0.25">
      <c r="A41" s="1">
        <v>246.1</v>
      </c>
      <c r="B41" s="1">
        <v>2.98481</v>
      </c>
      <c r="C41" s="1">
        <v>3.0029699999999999</v>
      </c>
      <c r="D41" s="1">
        <v>2.9407999999999999</v>
      </c>
      <c r="E41" s="1">
        <v>2.9334899999999999</v>
      </c>
      <c r="F41" s="1">
        <v>2.8468599999999999</v>
      </c>
      <c r="G41" s="1">
        <v>2.8413599999999999</v>
      </c>
      <c r="H41" s="1">
        <v>2.79149</v>
      </c>
      <c r="I41" s="1">
        <v>2.7722699999999998</v>
      </c>
      <c r="J41" s="1">
        <v>2.6730200000000002</v>
      </c>
      <c r="K41" s="1">
        <v>2.6760700000000002</v>
      </c>
      <c r="L41" s="1">
        <v>2.6533699999999998</v>
      </c>
      <c r="M41" s="1">
        <v>2.5569199999999999</v>
      </c>
      <c r="N41" s="1">
        <v>2.4606599999999998</v>
      </c>
      <c r="O41" s="1">
        <v>2.31792</v>
      </c>
      <c r="P41" s="1">
        <v>2.2423700000000002</v>
      </c>
      <c r="Q41" s="1">
        <v>2.1050300000000002</v>
      </c>
      <c r="R41" s="1">
        <v>1.97749</v>
      </c>
      <c r="S41" s="1">
        <v>1.78424</v>
      </c>
      <c r="T41" s="1">
        <v>1.5681799999999999</v>
      </c>
      <c r="U41" s="1">
        <v>1.16554</v>
      </c>
      <c r="V41" s="1">
        <v>0.68296900000000005</v>
      </c>
      <c r="W41" s="1">
        <v>9.3207999999999999E-2</v>
      </c>
      <c r="X41" s="1">
        <v>-0.37910500000000003</v>
      </c>
      <c r="Y41" s="1">
        <v>-0.73015300000000005</v>
      </c>
      <c r="Z41" s="1">
        <v>-0.89742</v>
      </c>
      <c r="AA41" s="1">
        <v>-0.94440400000000002</v>
      </c>
      <c r="AB41" s="1">
        <v>-0.99814700000000001</v>
      </c>
      <c r="AC41" s="1">
        <v>-1.11483</v>
      </c>
      <c r="AD41" s="1">
        <v>-1.0431299999999999</v>
      </c>
      <c r="AE41" s="1">
        <v>-1.17503</v>
      </c>
      <c r="AF41" s="1">
        <v>-1.1966399999999999</v>
      </c>
      <c r="AG41" s="1">
        <v>-1.1896</v>
      </c>
      <c r="AH41" s="1">
        <v>-1.2032499999999999</v>
      </c>
      <c r="AI41" s="1">
        <v>-1.2693300000000001</v>
      </c>
      <c r="AJ41" s="1">
        <v>-1.2890900000000001</v>
      </c>
      <c r="AK41" s="1">
        <v>-1.29057</v>
      </c>
      <c r="AL41" s="1">
        <v>-1.34579</v>
      </c>
      <c r="AM41" s="1">
        <v>-1.3471299999999999</v>
      </c>
      <c r="AN41" s="1">
        <v>-1.3713900000000001</v>
      </c>
    </row>
    <row r="42" spans="1:40" x14ac:dyDescent="0.25">
      <c r="A42" s="1">
        <v>246</v>
      </c>
      <c r="B42" s="1">
        <v>3.0009399999999999</v>
      </c>
      <c r="C42" s="1">
        <v>3.02291</v>
      </c>
      <c r="D42" s="1">
        <v>2.95486</v>
      </c>
      <c r="E42" s="1">
        <v>2.9516399999999998</v>
      </c>
      <c r="F42" s="1">
        <v>2.85975</v>
      </c>
      <c r="G42" s="1">
        <v>2.8541500000000002</v>
      </c>
      <c r="H42" s="1">
        <v>2.8076099999999999</v>
      </c>
      <c r="I42" s="1">
        <v>2.7866900000000001</v>
      </c>
      <c r="J42" s="1">
        <v>2.6836600000000002</v>
      </c>
      <c r="K42" s="1">
        <v>2.6889799999999999</v>
      </c>
      <c r="L42" s="1">
        <v>2.6655899999999999</v>
      </c>
      <c r="M42" s="1">
        <v>2.5672299999999999</v>
      </c>
      <c r="N42" s="1">
        <v>2.4730099999999999</v>
      </c>
      <c r="O42" s="1">
        <v>2.3294999999999999</v>
      </c>
      <c r="P42" s="1">
        <v>2.2544300000000002</v>
      </c>
      <c r="Q42" s="1">
        <v>2.11415</v>
      </c>
      <c r="R42" s="1">
        <v>1.9827900000000001</v>
      </c>
      <c r="S42" s="1">
        <v>1.79098</v>
      </c>
      <c r="T42" s="1">
        <v>1.5733200000000001</v>
      </c>
      <c r="U42" s="1">
        <v>1.16892</v>
      </c>
      <c r="V42" s="1">
        <v>0.68352900000000005</v>
      </c>
      <c r="W42" s="1">
        <v>8.9048000000000002E-2</v>
      </c>
      <c r="X42" s="1">
        <v>-0.38832</v>
      </c>
      <c r="Y42" s="1">
        <v>-0.74159799999999998</v>
      </c>
      <c r="Z42" s="1">
        <v>-0.90773499999999996</v>
      </c>
      <c r="AA42" s="1">
        <v>-0.959287</v>
      </c>
      <c r="AB42" s="1">
        <v>-1.0138</v>
      </c>
      <c r="AC42" s="1">
        <v>-1.12754</v>
      </c>
      <c r="AD42" s="1">
        <v>-1.0553600000000001</v>
      </c>
      <c r="AE42" s="1">
        <v>-1.18798</v>
      </c>
      <c r="AF42" s="1">
        <v>-1.21194</v>
      </c>
      <c r="AG42" s="1">
        <v>-1.2054</v>
      </c>
      <c r="AH42" s="1">
        <v>-1.21668</v>
      </c>
      <c r="AI42" s="1">
        <v>-1.2848599999999999</v>
      </c>
      <c r="AJ42" s="1">
        <v>-1.30362</v>
      </c>
      <c r="AK42" s="1">
        <v>-1.3060700000000001</v>
      </c>
      <c r="AL42" s="1">
        <v>-1.35927</v>
      </c>
      <c r="AM42" s="1">
        <v>-1.3643099999999999</v>
      </c>
      <c r="AN42" s="1">
        <v>-1.38839</v>
      </c>
    </row>
    <row r="43" spans="1:40" x14ac:dyDescent="0.25">
      <c r="A43" s="1">
        <v>245.9</v>
      </c>
      <c r="B43" s="1">
        <v>3.0192299999999999</v>
      </c>
      <c r="C43" s="1">
        <v>3.0419</v>
      </c>
      <c r="D43" s="1">
        <v>2.9699499999999999</v>
      </c>
      <c r="E43" s="1">
        <v>2.9692400000000001</v>
      </c>
      <c r="F43" s="1">
        <v>2.87412</v>
      </c>
      <c r="G43" s="1">
        <v>2.8686799999999999</v>
      </c>
      <c r="H43" s="1">
        <v>2.8233600000000001</v>
      </c>
      <c r="I43" s="1">
        <v>2.8018999999999998</v>
      </c>
      <c r="J43" s="1">
        <v>2.6962899999999999</v>
      </c>
      <c r="K43" s="1">
        <v>2.7019000000000002</v>
      </c>
      <c r="L43" s="1">
        <v>2.6770700000000001</v>
      </c>
      <c r="M43" s="1">
        <v>2.5775199999999998</v>
      </c>
      <c r="N43" s="1">
        <v>2.4852400000000001</v>
      </c>
      <c r="O43" s="1">
        <v>2.3409800000000001</v>
      </c>
      <c r="P43" s="1">
        <v>2.2654999999999998</v>
      </c>
      <c r="Q43" s="1">
        <v>2.12398</v>
      </c>
      <c r="R43" s="1">
        <v>1.99037</v>
      </c>
      <c r="S43" s="1">
        <v>1.7978000000000001</v>
      </c>
      <c r="T43" s="1">
        <v>1.5791599999999999</v>
      </c>
      <c r="U43" s="1">
        <v>1.1725000000000001</v>
      </c>
      <c r="V43" s="1">
        <v>0.68435500000000005</v>
      </c>
      <c r="W43" s="1">
        <v>8.3760000000000001E-2</v>
      </c>
      <c r="X43" s="1">
        <v>-0.396644</v>
      </c>
      <c r="Y43" s="1">
        <v>-0.75166100000000002</v>
      </c>
      <c r="Z43" s="1">
        <v>-0.91871800000000003</v>
      </c>
      <c r="AA43" s="1">
        <v>-0.97325200000000001</v>
      </c>
      <c r="AB43" s="1">
        <v>-1.0292600000000001</v>
      </c>
      <c r="AC43" s="1">
        <v>-1.1393500000000001</v>
      </c>
      <c r="AD43" s="1">
        <v>-1.0700099999999999</v>
      </c>
      <c r="AE43" s="1">
        <v>-1.2012499999999999</v>
      </c>
      <c r="AF43" s="1">
        <v>-1.22817</v>
      </c>
      <c r="AG43" s="1">
        <v>-1.2196400000000001</v>
      </c>
      <c r="AH43" s="1">
        <v>-1.2301500000000001</v>
      </c>
      <c r="AI43" s="1">
        <v>-1.2998700000000001</v>
      </c>
      <c r="AJ43" s="1">
        <v>-1.3187500000000001</v>
      </c>
      <c r="AK43" s="1">
        <v>-1.32352</v>
      </c>
      <c r="AL43" s="1">
        <v>-1.37286</v>
      </c>
      <c r="AM43" s="1">
        <v>-1.3811500000000001</v>
      </c>
      <c r="AN43" s="1">
        <v>-1.40574</v>
      </c>
    </row>
    <row r="44" spans="1:40" x14ac:dyDescent="0.25">
      <c r="A44" s="1">
        <v>245.8</v>
      </c>
      <c r="B44" s="1">
        <v>3.0381499999999999</v>
      </c>
      <c r="C44" s="1">
        <v>3.06216</v>
      </c>
      <c r="D44" s="1">
        <v>2.9852300000000001</v>
      </c>
      <c r="E44" s="1">
        <v>2.98665</v>
      </c>
      <c r="F44" s="1">
        <v>2.8898100000000002</v>
      </c>
      <c r="G44" s="1">
        <v>2.8829600000000002</v>
      </c>
      <c r="H44" s="1">
        <v>2.8391500000000001</v>
      </c>
      <c r="I44" s="1">
        <v>2.8175500000000002</v>
      </c>
      <c r="J44" s="1">
        <v>2.7087400000000001</v>
      </c>
      <c r="K44" s="1">
        <v>2.7155200000000002</v>
      </c>
      <c r="L44" s="1">
        <v>2.6890000000000001</v>
      </c>
      <c r="M44" s="1">
        <v>2.5890499999999999</v>
      </c>
      <c r="N44" s="1">
        <v>2.4957099999999999</v>
      </c>
      <c r="O44" s="1">
        <v>2.3515100000000002</v>
      </c>
      <c r="P44" s="1">
        <v>2.2755299999999998</v>
      </c>
      <c r="Q44" s="1">
        <v>2.1344500000000002</v>
      </c>
      <c r="R44" s="1">
        <v>1.9998499999999999</v>
      </c>
      <c r="S44" s="1">
        <v>1.80433</v>
      </c>
      <c r="T44" s="1">
        <v>1.5864</v>
      </c>
      <c r="U44" s="1">
        <v>1.17533</v>
      </c>
      <c r="V44" s="1">
        <v>0.68399900000000002</v>
      </c>
      <c r="W44" s="1">
        <v>7.9244999999999996E-2</v>
      </c>
      <c r="X44" s="1">
        <v>-0.40439900000000001</v>
      </c>
      <c r="Y44" s="1">
        <v>-0.76078199999999996</v>
      </c>
      <c r="Z44" s="1">
        <v>-0.92961199999999999</v>
      </c>
      <c r="AA44" s="1">
        <v>-0.98576299999999994</v>
      </c>
      <c r="AB44" s="1">
        <v>-1.0458700000000001</v>
      </c>
      <c r="AC44" s="1">
        <v>-1.1520600000000001</v>
      </c>
      <c r="AD44" s="1">
        <v>-1.0876999999999999</v>
      </c>
      <c r="AE44" s="1">
        <v>-1.2166999999999999</v>
      </c>
      <c r="AF44" s="1">
        <v>-1.2434700000000001</v>
      </c>
      <c r="AG44" s="1">
        <v>-1.2337100000000001</v>
      </c>
      <c r="AH44" s="1">
        <v>-1.2452700000000001</v>
      </c>
      <c r="AI44" s="1">
        <v>-1.3152999999999999</v>
      </c>
      <c r="AJ44" s="1">
        <v>-1.3357600000000001</v>
      </c>
      <c r="AK44" s="1">
        <v>-1.34283</v>
      </c>
      <c r="AL44" s="1">
        <v>-1.38723</v>
      </c>
      <c r="AM44" s="1">
        <v>-1.39642</v>
      </c>
      <c r="AN44" s="1">
        <v>-1.42533</v>
      </c>
    </row>
    <row r="45" spans="1:40" x14ac:dyDescent="0.25">
      <c r="A45" s="1">
        <v>245.7</v>
      </c>
      <c r="B45" s="1">
        <v>3.0569000000000002</v>
      </c>
      <c r="C45" s="1">
        <v>3.0827300000000002</v>
      </c>
      <c r="D45" s="1">
        <v>3.0006900000000001</v>
      </c>
      <c r="E45" s="1">
        <v>3.0056099999999999</v>
      </c>
      <c r="F45" s="1">
        <v>2.90612</v>
      </c>
      <c r="G45" s="1">
        <v>2.8959299999999999</v>
      </c>
      <c r="H45" s="1">
        <v>2.8552499999999998</v>
      </c>
      <c r="I45" s="1">
        <v>2.8334899999999998</v>
      </c>
      <c r="J45" s="1">
        <v>2.7211699999999999</v>
      </c>
      <c r="K45" s="1">
        <v>2.72925</v>
      </c>
      <c r="L45" s="1">
        <v>2.7014300000000002</v>
      </c>
      <c r="M45" s="1">
        <v>2.5996299999999999</v>
      </c>
      <c r="N45" s="1">
        <v>2.5068800000000002</v>
      </c>
      <c r="O45" s="1">
        <v>2.36212</v>
      </c>
      <c r="P45" s="1">
        <v>2.2860200000000002</v>
      </c>
      <c r="Q45" s="1">
        <v>2.1454300000000002</v>
      </c>
      <c r="R45" s="1">
        <v>2.0093399999999999</v>
      </c>
      <c r="S45" s="1">
        <v>1.8110900000000001</v>
      </c>
      <c r="T45" s="1">
        <v>1.5935299999999999</v>
      </c>
      <c r="U45" s="1">
        <v>1.1781999999999999</v>
      </c>
      <c r="V45" s="1">
        <v>0.68290899999999999</v>
      </c>
      <c r="W45" s="1">
        <v>7.5202000000000005E-2</v>
      </c>
      <c r="X45" s="1">
        <v>-0.41382600000000003</v>
      </c>
      <c r="Y45" s="1">
        <v>-0.77091600000000005</v>
      </c>
      <c r="Z45" s="1">
        <v>-0.93953900000000001</v>
      </c>
      <c r="AA45" s="1">
        <v>-1.00041</v>
      </c>
      <c r="AB45" s="1">
        <v>-1.06385</v>
      </c>
      <c r="AC45" s="1">
        <v>-1.1662699999999999</v>
      </c>
      <c r="AD45" s="1">
        <v>-1.1068800000000001</v>
      </c>
      <c r="AE45" s="1">
        <v>-1.2339899999999999</v>
      </c>
      <c r="AF45" s="1">
        <v>-1.2582500000000001</v>
      </c>
      <c r="AG45" s="1">
        <v>-1.2495799999999999</v>
      </c>
      <c r="AH45" s="1">
        <v>-1.2619400000000001</v>
      </c>
      <c r="AI45" s="1">
        <v>-1.33064</v>
      </c>
      <c r="AJ45" s="1">
        <v>-1.35422</v>
      </c>
      <c r="AK45" s="1">
        <v>-1.36321</v>
      </c>
      <c r="AL45" s="1">
        <v>-1.4045700000000001</v>
      </c>
      <c r="AM45" s="1">
        <v>-1.41272</v>
      </c>
      <c r="AN45" s="1">
        <v>-1.4451000000000001</v>
      </c>
    </row>
    <row r="46" spans="1:40" x14ac:dyDescent="0.25">
      <c r="A46" s="1">
        <v>245.6</v>
      </c>
      <c r="B46" s="1">
        <v>3.0767600000000002</v>
      </c>
      <c r="C46" s="1">
        <v>3.1024500000000002</v>
      </c>
      <c r="D46" s="1">
        <v>3.01485</v>
      </c>
      <c r="E46" s="1">
        <v>3.0244300000000002</v>
      </c>
      <c r="F46" s="1">
        <v>2.9243700000000001</v>
      </c>
      <c r="G46" s="1">
        <v>2.9114</v>
      </c>
      <c r="H46" s="1">
        <v>2.87053</v>
      </c>
      <c r="I46" s="1">
        <v>2.8477999999999999</v>
      </c>
      <c r="J46" s="1">
        <v>2.7344300000000001</v>
      </c>
      <c r="K46" s="1">
        <v>2.7431299999999998</v>
      </c>
      <c r="L46" s="1">
        <v>2.71482</v>
      </c>
      <c r="M46" s="1">
        <v>2.6102300000000001</v>
      </c>
      <c r="N46" s="1">
        <v>2.5178600000000002</v>
      </c>
      <c r="O46" s="1">
        <v>2.3743500000000002</v>
      </c>
      <c r="P46" s="1">
        <v>2.2954699999999999</v>
      </c>
      <c r="Q46" s="1">
        <v>2.1571400000000001</v>
      </c>
      <c r="R46" s="1">
        <v>2.0186700000000002</v>
      </c>
      <c r="S46" s="1">
        <v>1.81769</v>
      </c>
      <c r="T46" s="1">
        <v>1.6004100000000001</v>
      </c>
      <c r="U46" s="1">
        <v>1.18214</v>
      </c>
      <c r="V46" s="1">
        <v>0.681419</v>
      </c>
      <c r="W46" s="1">
        <v>7.1115999999999999E-2</v>
      </c>
      <c r="X46" s="1">
        <v>-0.42515799999999998</v>
      </c>
      <c r="Y46" s="1">
        <v>-0.78141400000000005</v>
      </c>
      <c r="Z46" s="1">
        <v>-0.95109699999999997</v>
      </c>
      <c r="AA46" s="1">
        <v>-1.0164500000000001</v>
      </c>
      <c r="AB46" s="1">
        <v>-1.0816300000000001</v>
      </c>
      <c r="AC46" s="1">
        <v>-1.18109</v>
      </c>
      <c r="AD46" s="1">
        <v>-1.127</v>
      </c>
      <c r="AE46" s="1">
        <v>-1.2516700000000001</v>
      </c>
      <c r="AF46" s="1">
        <v>-1.2735399999999999</v>
      </c>
      <c r="AG46" s="1">
        <v>-1.2639899999999999</v>
      </c>
      <c r="AH46" s="1">
        <v>-1.27861</v>
      </c>
      <c r="AI46" s="1">
        <v>-1.34494</v>
      </c>
      <c r="AJ46" s="1">
        <v>-1.3726700000000001</v>
      </c>
      <c r="AK46" s="1">
        <v>-1.3841300000000001</v>
      </c>
      <c r="AL46" s="1">
        <v>-1.41984</v>
      </c>
      <c r="AM46" s="1">
        <v>-1.43126</v>
      </c>
      <c r="AN46" s="1">
        <v>-1.4618800000000001</v>
      </c>
    </row>
    <row r="47" spans="1:40" x14ac:dyDescent="0.25">
      <c r="A47" s="1">
        <v>245.5</v>
      </c>
      <c r="B47" s="1">
        <v>3.0979000000000001</v>
      </c>
      <c r="C47" s="1">
        <v>3.1217000000000001</v>
      </c>
      <c r="D47" s="1">
        <v>3.0283000000000002</v>
      </c>
      <c r="E47" s="1">
        <v>3.0431300000000001</v>
      </c>
      <c r="F47" s="1">
        <v>2.9428200000000002</v>
      </c>
      <c r="G47" s="1">
        <v>2.9279000000000002</v>
      </c>
      <c r="H47" s="1">
        <v>2.88849</v>
      </c>
      <c r="I47" s="1">
        <v>2.8609300000000002</v>
      </c>
      <c r="J47" s="1">
        <v>2.75007</v>
      </c>
      <c r="K47" s="1">
        <v>2.75597</v>
      </c>
      <c r="L47" s="1">
        <v>2.7296200000000002</v>
      </c>
      <c r="M47" s="1">
        <v>2.6229100000000001</v>
      </c>
      <c r="N47" s="1">
        <v>2.5297499999999999</v>
      </c>
      <c r="O47" s="1">
        <v>2.3879800000000002</v>
      </c>
      <c r="P47" s="1">
        <v>2.3058100000000001</v>
      </c>
      <c r="Q47" s="1">
        <v>2.16831</v>
      </c>
      <c r="R47" s="1">
        <v>2.0259</v>
      </c>
      <c r="S47" s="1">
        <v>1.8261000000000001</v>
      </c>
      <c r="T47" s="1">
        <v>1.60521</v>
      </c>
      <c r="U47" s="1">
        <v>1.18563</v>
      </c>
      <c r="V47" s="1">
        <v>0.67944899999999997</v>
      </c>
      <c r="W47" s="1">
        <v>6.7491999999999996E-2</v>
      </c>
      <c r="X47" s="1">
        <v>-0.43420599999999998</v>
      </c>
      <c r="Y47" s="1">
        <v>-0.794242</v>
      </c>
      <c r="Z47" s="1">
        <v>-0.96375100000000002</v>
      </c>
      <c r="AA47" s="1">
        <v>-1.0323500000000001</v>
      </c>
      <c r="AB47" s="1">
        <v>-1.0986</v>
      </c>
      <c r="AC47" s="1">
        <v>-1.1958</v>
      </c>
      <c r="AD47" s="1">
        <v>-1.14629</v>
      </c>
      <c r="AE47" s="1">
        <v>-1.26973</v>
      </c>
      <c r="AF47" s="1">
        <v>-1.2892999999999999</v>
      </c>
      <c r="AG47" s="1">
        <v>-1.2768900000000001</v>
      </c>
      <c r="AH47" s="1">
        <v>-1.2954000000000001</v>
      </c>
      <c r="AI47" s="1">
        <v>-1.3600300000000001</v>
      </c>
      <c r="AJ47" s="1">
        <v>-1.3920300000000001</v>
      </c>
      <c r="AK47" s="1">
        <v>-1.40428</v>
      </c>
      <c r="AL47" s="1">
        <v>-1.43588</v>
      </c>
      <c r="AM47" s="1">
        <v>-1.4491799999999999</v>
      </c>
      <c r="AN47" s="1">
        <v>-1.4770799999999999</v>
      </c>
    </row>
    <row r="48" spans="1:40" x14ac:dyDescent="0.25">
      <c r="A48" s="1">
        <v>245.4</v>
      </c>
      <c r="B48" s="1">
        <v>3.1184699999999999</v>
      </c>
      <c r="C48" s="1">
        <v>3.1415600000000001</v>
      </c>
      <c r="D48" s="1">
        <v>3.04169</v>
      </c>
      <c r="E48" s="1">
        <v>3.06088</v>
      </c>
      <c r="F48" s="1">
        <v>2.96177</v>
      </c>
      <c r="G48" s="1">
        <v>2.9443299999999999</v>
      </c>
      <c r="H48" s="1">
        <v>2.9068800000000001</v>
      </c>
      <c r="I48" s="1">
        <v>2.8764500000000002</v>
      </c>
      <c r="J48" s="1">
        <v>2.7688299999999999</v>
      </c>
      <c r="K48" s="1">
        <v>2.7684199999999999</v>
      </c>
      <c r="L48" s="1">
        <v>2.7438199999999999</v>
      </c>
      <c r="M48" s="1">
        <v>2.63802</v>
      </c>
      <c r="N48" s="1">
        <v>2.54236</v>
      </c>
      <c r="O48" s="1">
        <v>2.40171</v>
      </c>
      <c r="P48" s="1">
        <v>2.3168199999999999</v>
      </c>
      <c r="Q48" s="1">
        <v>2.1794899999999999</v>
      </c>
      <c r="R48" s="1">
        <v>2.0330699999999999</v>
      </c>
      <c r="S48" s="1">
        <v>1.8338399999999999</v>
      </c>
      <c r="T48" s="1">
        <v>1.60815</v>
      </c>
      <c r="U48" s="1">
        <v>1.18902</v>
      </c>
      <c r="V48" s="1">
        <v>0.67782299999999995</v>
      </c>
      <c r="W48" s="1">
        <v>6.3424999999999995E-2</v>
      </c>
      <c r="X48" s="1">
        <v>-0.44364900000000002</v>
      </c>
      <c r="Y48" s="1">
        <v>-0.80901500000000004</v>
      </c>
      <c r="Z48" s="1">
        <v>-0.97621800000000003</v>
      </c>
      <c r="AA48" s="1">
        <v>-1.0470299999999999</v>
      </c>
      <c r="AB48" s="1">
        <v>-1.1149199999999999</v>
      </c>
      <c r="AC48" s="1">
        <v>-1.2115199999999999</v>
      </c>
      <c r="AD48" s="1">
        <v>-1.1657500000000001</v>
      </c>
      <c r="AE48" s="1">
        <v>-1.28851</v>
      </c>
      <c r="AF48" s="1">
        <v>-1.3051600000000001</v>
      </c>
      <c r="AG48" s="1">
        <v>-1.2887900000000001</v>
      </c>
      <c r="AH48" s="1">
        <v>-1.3129</v>
      </c>
      <c r="AI48" s="1">
        <v>-1.3765000000000001</v>
      </c>
      <c r="AJ48" s="1">
        <v>-1.4090100000000001</v>
      </c>
      <c r="AK48" s="1">
        <v>-1.4252199999999999</v>
      </c>
      <c r="AL48" s="1">
        <v>-1.4542299999999999</v>
      </c>
      <c r="AM48" s="1">
        <v>-1.46715</v>
      </c>
      <c r="AN48" s="1">
        <v>-1.4925999999999999</v>
      </c>
    </row>
    <row r="49" spans="1:40" x14ac:dyDescent="0.25">
      <c r="A49" s="1">
        <v>245.3</v>
      </c>
      <c r="B49" s="1">
        <v>3.14019</v>
      </c>
      <c r="C49" s="1">
        <v>3.1630799999999999</v>
      </c>
      <c r="D49" s="1">
        <v>3.0574599999999998</v>
      </c>
      <c r="E49" s="1">
        <v>3.0771500000000001</v>
      </c>
      <c r="F49" s="1">
        <v>2.9816699999999998</v>
      </c>
      <c r="G49" s="1">
        <v>2.9611399999999999</v>
      </c>
      <c r="H49" s="1">
        <v>2.9256700000000002</v>
      </c>
      <c r="I49" s="1">
        <v>2.8933499999999999</v>
      </c>
      <c r="J49" s="1">
        <v>2.7872300000000001</v>
      </c>
      <c r="K49" s="1">
        <v>2.78247</v>
      </c>
      <c r="L49" s="1">
        <v>2.7557499999999999</v>
      </c>
      <c r="M49" s="1">
        <v>2.6538599999999999</v>
      </c>
      <c r="N49" s="1">
        <v>2.5554600000000001</v>
      </c>
      <c r="O49" s="1">
        <v>2.4137400000000002</v>
      </c>
      <c r="P49" s="1">
        <v>2.3270300000000002</v>
      </c>
      <c r="Q49" s="1">
        <v>2.1886100000000002</v>
      </c>
      <c r="R49" s="1">
        <v>2.0407899999999999</v>
      </c>
      <c r="S49" s="1">
        <v>1.8411299999999999</v>
      </c>
      <c r="T49" s="1">
        <v>1.6108899999999999</v>
      </c>
      <c r="U49" s="1">
        <v>1.1918899999999999</v>
      </c>
      <c r="V49" s="1">
        <v>0.67644899999999997</v>
      </c>
      <c r="W49" s="1">
        <v>5.9776000000000003E-2</v>
      </c>
      <c r="X49" s="1">
        <v>-0.45370100000000002</v>
      </c>
      <c r="Y49" s="1">
        <v>-0.82586000000000004</v>
      </c>
      <c r="Z49" s="1">
        <v>-0.99080999999999997</v>
      </c>
      <c r="AA49" s="1">
        <v>-1.0624899999999999</v>
      </c>
      <c r="AB49" s="1">
        <v>-1.12992</v>
      </c>
      <c r="AC49" s="1">
        <v>-1.22746</v>
      </c>
      <c r="AD49" s="1">
        <v>-1.18571</v>
      </c>
      <c r="AE49" s="1">
        <v>-1.30532</v>
      </c>
      <c r="AF49" s="1">
        <v>-1.3212200000000001</v>
      </c>
      <c r="AG49" s="1">
        <v>-1.3022499999999999</v>
      </c>
      <c r="AH49" s="1">
        <v>-1.3309200000000001</v>
      </c>
      <c r="AI49" s="1">
        <v>-1.3936200000000001</v>
      </c>
      <c r="AJ49" s="1">
        <v>-1.4268000000000001</v>
      </c>
      <c r="AK49" s="1">
        <v>-1.4472100000000001</v>
      </c>
      <c r="AL49" s="1">
        <v>-1.47285</v>
      </c>
      <c r="AM49" s="1">
        <v>-1.4849399999999999</v>
      </c>
      <c r="AN49" s="1">
        <v>-1.5082199999999999</v>
      </c>
    </row>
    <row r="50" spans="1:40" x14ac:dyDescent="0.25">
      <c r="A50" s="1">
        <v>245.2</v>
      </c>
      <c r="B50" s="1">
        <v>3.16168</v>
      </c>
      <c r="C50" s="1">
        <v>3.18404</v>
      </c>
      <c r="D50" s="1">
        <v>3.0750600000000001</v>
      </c>
      <c r="E50" s="1">
        <v>3.0928100000000001</v>
      </c>
      <c r="F50" s="1">
        <v>3.0020699999999998</v>
      </c>
      <c r="G50" s="1">
        <v>2.98007</v>
      </c>
      <c r="H50" s="1">
        <v>2.94408</v>
      </c>
      <c r="I50" s="1">
        <v>2.9108299999999998</v>
      </c>
      <c r="J50" s="1">
        <v>2.8055599999999998</v>
      </c>
      <c r="K50" s="1">
        <v>2.79834</v>
      </c>
      <c r="L50" s="1">
        <v>2.7702100000000001</v>
      </c>
      <c r="M50" s="1">
        <v>2.6708699999999999</v>
      </c>
      <c r="N50" s="1">
        <v>2.5694400000000002</v>
      </c>
      <c r="O50" s="1">
        <v>2.42476</v>
      </c>
      <c r="P50" s="1">
        <v>2.3367900000000001</v>
      </c>
      <c r="Q50" s="1">
        <v>2.1964700000000001</v>
      </c>
      <c r="R50" s="1">
        <v>2.0493999999999999</v>
      </c>
      <c r="S50" s="1">
        <v>1.85012</v>
      </c>
      <c r="T50" s="1">
        <v>1.61588</v>
      </c>
      <c r="U50" s="1">
        <v>1.19611</v>
      </c>
      <c r="V50" s="1">
        <v>0.67639800000000005</v>
      </c>
      <c r="W50" s="1">
        <v>5.6598999999999997E-2</v>
      </c>
      <c r="X50" s="1">
        <v>-0.46455400000000002</v>
      </c>
      <c r="Y50" s="1">
        <v>-0.84362000000000004</v>
      </c>
      <c r="Z50" s="1">
        <v>-1.00536</v>
      </c>
      <c r="AA50" s="1">
        <v>-1.07813</v>
      </c>
      <c r="AB50" s="1">
        <v>-1.1457299999999999</v>
      </c>
      <c r="AC50" s="1">
        <v>-1.24315</v>
      </c>
      <c r="AD50" s="1">
        <v>-1.2047699999999999</v>
      </c>
      <c r="AE50" s="1">
        <v>-1.32342</v>
      </c>
      <c r="AF50" s="1">
        <v>-1.3374200000000001</v>
      </c>
      <c r="AG50" s="1">
        <v>-1.31833</v>
      </c>
      <c r="AH50" s="1">
        <v>-1.3515999999999999</v>
      </c>
      <c r="AI50" s="1">
        <v>-1.41232</v>
      </c>
      <c r="AJ50" s="1">
        <v>-1.44628</v>
      </c>
      <c r="AK50" s="1">
        <v>-1.46895</v>
      </c>
      <c r="AL50" s="1">
        <v>-1.49163</v>
      </c>
      <c r="AM50" s="1">
        <v>-1.50115</v>
      </c>
      <c r="AN50" s="1">
        <v>-1.5264</v>
      </c>
    </row>
    <row r="51" spans="1:40" x14ac:dyDescent="0.25">
      <c r="A51" s="1">
        <v>245.1</v>
      </c>
      <c r="B51" s="1">
        <v>3.1839400000000002</v>
      </c>
      <c r="C51" s="1">
        <v>3.2042799999999998</v>
      </c>
      <c r="D51" s="1">
        <v>3.0929199999999999</v>
      </c>
      <c r="E51" s="1">
        <v>3.1116899999999998</v>
      </c>
      <c r="F51" s="1">
        <v>3.0236999999999998</v>
      </c>
      <c r="G51" s="1">
        <v>3.0001799999999998</v>
      </c>
      <c r="H51" s="1">
        <v>2.9630100000000001</v>
      </c>
      <c r="I51" s="1">
        <v>2.9270900000000002</v>
      </c>
      <c r="J51" s="1">
        <v>2.8253599999999999</v>
      </c>
      <c r="K51" s="1">
        <v>2.8165200000000001</v>
      </c>
      <c r="L51" s="1">
        <v>2.78403</v>
      </c>
      <c r="M51" s="1">
        <v>2.6893099999999999</v>
      </c>
      <c r="N51" s="1">
        <v>2.5842700000000001</v>
      </c>
      <c r="O51" s="1">
        <v>2.4361199999999998</v>
      </c>
      <c r="P51" s="1">
        <v>2.3477999999999999</v>
      </c>
      <c r="Q51" s="1">
        <v>2.2052399999999999</v>
      </c>
      <c r="R51" s="1">
        <v>2.0588099999999998</v>
      </c>
      <c r="S51" s="1">
        <v>1.8590100000000001</v>
      </c>
      <c r="T51" s="1">
        <v>1.61955</v>
      </c>
      <c r="U51" s="1">
        <v>1.20109</v>
      </c>
      <c r="V51" s="1">
        <v>0.67586299999999999</v>
      </c>
      <c r="W51" s="1">
        <v>5.2895999999999999E-2</v>
      </c>
      <c r="X51" s="1">
        <v>-0.47722799999999999</v>
      </c>
      <c r="Y51" s="1">
        <v>-0.86009199999999997</v>
      </c>
      <c r="Z51" s="1">
        <v>-1.0213699999999999</v>
      </c>
      <c r="AA51" s="1">
        <v>-1.0944</v>
      </c>
      <c r="AB51" s="1">
        <v>-1.1632100000000001</v>
      </c>
      <c r="AC51" s="1">
        <v>-1.2603599999999999</v>
      </c>
      <c r="AD51" s="1">
        <v>-1.2239</v>
      </c>
      <c r="AE51" s="1">
        <v>-1.3422000000000001</v>
      </c>
      <c r="AF51" s="1">
        <v>-1.35267</v>
      </c>
      <c r="AG51" s="1">
        <v>-1.3354699999999999</v>
      </c>
      <c r="AH51" s="1">
        <v>-1.3724400000000001</v>
      </c>
      <c r="AI51" s="1">
        <v>-1.43079</v>
      </c>
      <c r="AJ51" s="1">
        <v>-1.4647399999999999</v>
      </c>
      <c r="AK51" s="1">
        <v>-1.48919</v>
      </c>
      <c r="AL51" s="1">
        <v>-1.51041</v>
      </c>
      <c r="AM51" s="1">
        <v>-1.5184</v>
      </c>
      <c r="AN51" s="1">
        <v>-1.54864</v>
      </c>
    </row>
    <row r="52" spans="1:40" x14ac:dyDescent="0.25">
      <c r="A52" s="1">
        <v>245</v>
      </c>
      <c r="B52" s="1">
        <v>3.2074099999999999</v>
      </c>
      <c r="C52" s="1">
        <v>3.22383</v>
      </c>
      <c r="D52" s="1">
        <v>3.11388</v>
      </c>
      <c r="E52" s="1">
        <v>3.1297999999999999</v>
      </c>
      <c r="F52" s="1">
        <v>3.04528</v>
      </c>
      <c r="G52" s="1">
        <v>3.0203700000000002</v>
      </c>
      <c r="H52" s="1">
        <v>2.9825499999999998</v>
      </c>
      <c r="I52" s="1">
        <v>2.9441600000000001</v>
      </c>
      <c r="J52" s="1">
        <v>2.84429</v>
      </c>
      <c r="K52" s="1">
        <v>2.8345899999999999</v>
      </c>
      <c r="L52" s="1">
        <v>2.7980200000000002</v>
      </c>
      <c r="M52" s="1">
        <v>2.7070400000000001</v>
      </c>
      <c r="N52" s="1">
        <v>2.5990500000000001</v>
      </c>
      <c r="O52" s="1">
        <v>2.4489700000000001</v>
      </c>
      <c r="P52" s="1">
        <v>2.35893</v>
      </c>
      <c r="Q52" s="1">
        <v>2.2156199999999999</v>
      </c>
      <c r="R52" s="1">
        <v>2.0707300000000002</v>
      </c>
      <c r="S52" s="1">
        <v>1.86978</v>
      </c>
      <c r="T52" s="1">
        <v>1.62409</v>
      </c>
      <c r="U52" s="1">
        <v>1.2058599999999999</v>
      </c>
      <c r="V52" s="1">
        <v>0.67424099999999998</v>
      </c>
      <c r="W52" s="1">
        <v>4.8926999999999998E-2</v>
      </c>
      <c r="X52" s="1">
        <v>-0.49021900000000002</v>
      </c>
      <c r="Y52" s="1">
        <v>-0.87609199999999998</v>
      </c>
      <c r="Z52" s="1">
        <v>-1.03878</v>
      </c>
      <c r="AA52" s="1">
        <v>-1.1101700000000001</v>
      </c>
      <c r="AB52" s="1">
        <v>-1.1808799999999999</v>
      </c>
      <c r="AC52" s="1">
        <v>-1.27752</v>
      </c>
      <c r="AD52" s="1">
        <v>-1.2434799999999999</v>
      </c>
      <c r="AE52" s="1">
        <v>-1.36093</v>
      </c>
      <c r="AF52" s="1">
        <v>-1.36911</v>
      </c>
      <c r="AG52" s="1">
        <v>-1.35459</v>
      </c>
      <c r="AH52" s="1">
        <v>-1.39375</v>
      </c>
      <c r="AI52" s="1">
        <v>-1.4487099999999999</v>
      </c>
      <c r="AJ52" s="1">
        <v>-1.484</v>
      </c>
      <c r="AK52" s="1">
        <v>-1.5101500000000001</v>
      </c>
      <c r="AL52" s="1">
        <v>-1.5284500000000001</v>
      </c>
      <c r="AM52" s="1">
        <v>-1.5377400000000001</v>
      </c>
      <c r="AN52" s="1">
        <v>-1.5706800000000001</v>
      </c>
    </row>
    <row r="53" spans="1:40" x14ac:dyDescent="0.25">
      <c r="A53" s="1">
        <v>244.9</v>
      </c>
      <c r="B53" s="1">
        <v>3.2298</v>
      </c>
      <c r="C53" s="1">
        <v>3.24512</v>
      </c>
      <c r="D53" s="1">
        <v>3.1352199999999999</v>
      </c>
      <c r="E53" s="1">
        <v>3.14941</v>
      </c>
      <c r="F53" s="1">
        <v>3.0656099999999999</v>
      </c>
      <c r="G53" s="1">
        <v>3.0413299999999999</v>
      </c>
      <c r="H53" s="1">
        <v>3.00197</v>
      </c>
      <c r="I53" s="1">
        <v>2.96387</v>
      </c>
      <c r="J53" s="1">
        <v>2.8642699999999999</v>
      </c>
      <c r="K53" s="1">
        <v>2.85303</v>
      </c>
      <c r="L53" s="1">
        <v>2.8115299999999999</v>
      </c>
      <c r="M53" s="1">
        <v>2.72492</v>
      </c>
      <c r="N53" s="1">
        <v>2.6124999999999998</v>
      </c>
      <c r="O53" s="1">
        <v>2.4627599999999998</v>
      </c>
      <c r="P53" s="1">
        <v>2.3707099999999999</v>
      </c>
      <c r="Q53" s="1">
        <v>2.2265600000000001</v>
      </c>
      <c r="R53" s="1">
        <v>2.0853100000000002</v>
      </c>
      <c r="S53" s="1">
        <v>1.88232</v>
      </c>
      <c r="T53" s="1">
        <v>1.62784</v>
      </c>
      <c r="U53" s="1">
        <v>1.21139</v>
      </c>
      <c r="V53" s="1">
        <v>0.67051799999999995</v>
      </c>
      <c r="W53" s="1">
        <v>4.1505E-2</v>
      </c>
      <c r="X53" s="1">
        <v>-0.50288100000000002</v>
      </c>
      <c r="Y53" s="1">
        <v>-0.89146899999999996</v>
      </c>
      <c r="Z53" s="1">
        <v>-1.05728</v>
      </c>
      <c r="AA53" s="1">
        <v>-1.12598</v>
      </c>
      <c r="AB53" s="1">
        <v>-1.2010799999999999</v>
      </c>
      <c r="AC53" s="1">
        <v>-1.2954600000000001</v>
      </c>
      <c r="AD53" s="1">
        <v>-1.2613099999999999</v>
      </c>
      <c r="AE53" s="1">
        <v>-1.3793500000000001</v>
      </c>
      <c r="AF53" s="1">
        <v>-1.3855999999999999</v>
      </c>
      <c r="AG53" s="1">
        <v>-1.3738999999999999</v>
      </c>
      <c r="AH53" s="1">
        <v>-1.41568</v>
      </c>
      <c r="AI53" s="1">
        <v>-1.46885</v>
      </c>
      <c r="AJ53" s="1">
        <v>-1.5045500000000001</v>
      </c>
      <c r="AK53" s="1">
        <v>-1.5320199999999999</v>
      </c>
      <c r="AL53" s="1">
        <v>-1.5484800000000001</v>
      </c>
      <c r="AM53" s="1">
        <v>-1.55793</v>
      </c>
      <c r="AN53" s="1">
        <v>-1.5954900000000001</v>
      </c>
    </row>
    <row r="54" spans="1:40" x14ac:dyDescent="0.25">
      <c r="A54" s="1">
        <v>244.8</v>
      </c>
      <c r="B54" s="1">
        <v>3.2509399999999999</v>
      </c>
      <c r="C54" s="1">
        <v>3.2670699999999999</v>
      </c>
      <c r="D54" s="1">
        <v>3.1574399999999998</v>
      </c>
      <c r="E54" s="1">
        <v>3.1709499999999999</v>
      </c>
      <c r="F54" s="1">
        <v>3.0846300000000002</v>
      </c>
      <c r="G54" s="1">
        <v>3.0623499999999999</v>
      </c>
      <c r="H54" s="1">
        <v>3.0219800000000001</v>
      </c>
      <c r="I54" s="1">
        <v>2.9829400000000001</v>
      </c>
      <c r="J54" s="1">
        <v>2.8853200000000001</v>
      </c>
      <c r="K54" s="1">
        <v>2.8709899999999999</v>
      </c>
      <c r="L54" s="1">
        <v>2.8268300000000002</v>
      </c>
      <c r="M54" s="1">
        <v>2.7439100000000001</v>
      </c>
      <c r="N54" s="1">
        <v>2.6262099999999999</v>
      </c>
      <c r="O54" s="1">
        <v>2.4784799999999998</v>
      </c>
      <c r="P54" s="1">
        <v>2.3833799999999998</v>
      </c>
      <c r="Q54" s="1">
        <v>2.2387000000000001</v>
      </c>
      <c r="R54" s="1">
        <v>2.0981900000000002</v>
      </c>
      <c r="S54" s="1">
        <v>1.89612</v>
      </c>
      <c r="T54" s="1">
        <v>1.6308100000000001</v>
      </c>
      <c r="U54" s="1">
        <v>1.2185299999999999</v>
      </c>
      <c r="V54" s="1">
        <v>0.66479900000000003</v>
      </c>
      <c r="W54" s="1">
        <v>3.2675999999999997E-2</v>
      </c>
      <c r="X54" s="1">
        <v>-0.51704300000000003</v>
      </c>
      <c r="Y54" s="1">
        <v>-0.90671500000000005</v>
      </c>
      <c r="Z54" s="1">
        <v>-1.07605</v>
      </c>
      <c r="AA54" s="1">
        <v>-1.1412899999999999</v>
      </c>
      <c r="AB54" s="1">
        <v>-1.22228</v>
      </c>
      <c r="AC54" s="1">
        <v>-1.31355</v>
      </c>
      <c r="AD54" s="1">
        <v>-1.28016</v>
      </c>
      <c r="AE54" s="1">
        <v>-1.3973899999999999</v>
      </c>
      <c r="AF54" s="1">
        <v>-1.40205</v>
      </c>
      <c r="AG54" s="1">
        <v>-1.3939699999999999</v>
      </c>
      <c r="AH54" s="1">
        <v>-1.4394499999999999</v>
      </c>
      <c r="AI54" s="1">
        <v>-1.4888999999999999</v>
      </c>
      <c r="AJ54" s="1">
        <v>-1.52417</v>
      </c>
      <c r="AK54" s="1">
        <v>-1.5536099999999999</v>
      </c>
      <c r="AL54" s="1">
        <v>-1.56877</v>
      </c>
      <c r="AM54" s="1">
        <v>-1.57881</v>
      </c>
      <c r="AN54" s="1">
        <v>-1.62076</v>
      </c>
    </row>
    <row r="55" spans="1:40" x14ac:dyDescent="0.25">
      <c r="A55" s="1">
        <v>244.7</v>
      </c>
      <c r="B55" s="1">
        <v>3.2732899999999998</v>
      </c>
      <c r="C55" s="1">
        <v>3.2889400000000002</v>
      </c>
      <c r="D55" s="1">
        <v>3.1787000000000001</v>
      </c>
      <c r="E55" s="1">
        <v>3.1932299999999998</v>
      </c>
      <c r="F55" s="1">
        <v>3.1033599999999999</v>
      </c>
      <c r="G55" s="1">
        <v>3.0819399999999999</v>
      </c>
      <c r="H55" s="1">
        <v>3.0434700000000001</v>
      </c>
      <c r="I55" s="1">
        <v>3.0023900000000001</v>
      </c>
      <c r="J55" s="1">
        <v>2.9059699999999999</v>
      </c>
      <c r="K55" s="1">
        <v>2.8887</v>
      </c>
      <c r="L55" s="1">
        <v>2.8445900000000002</v>
      </c>
      <c r="M55" s="1">
        <v>2.7619699999999998</v>
      </c>
      <c r="N55" s="1">
        <v>2.6392699999999998</v>
      </c>
      <c r="O55" s="1">
        <v>2.4973000000000001</v>
      </c>
      <c r="P55" s="1">
        <v>2.3967399999999999</v>
      </c>
      <c r="Q55" s="1">
        <v>2.2511800000000002</v>
      </c>
      <c r="R55" s="1">
        <v>2.11165</v>
      </c>
      <c r="S55" s="1">
        <v>1.9085700000000001</v>
      </c>
      <c r="T55" s="1">
        <v>1.6364700000000001</v>
      </c>
      <c r="U55" s="1">
        <v>1.22468</v>
      </c>
      <c r="V55" s="1">
        <v>0.66081100000000004</v>
      </c>
      <c r="W55" s="1">
        <v>2.4368000000000001E-2</v>
      </c>
      <c r="X55" s="1">
        <v>-0.531586</v>
      </c>
      <c r="Y55" s="1">
        <v>-0.925064</v>
      </c>
      <c r="Z55" s="1">
        <v>-1.093</v>
      </c>
      <c r="AA55" s="1">
        <v>-1.1577599999999999</v>
      </c>
      <c r="AB55" s="1">
        <v>-1.2422200000000001</v>
      </c>
      <c r="AC55" s="1">
        <v>-1.33311</v>
      </c>
      <c r="AD55" s="1">
        <v>-1.3000799999999999</v>
      </c>
      <c r="AE55" s="1">
        <v>-1.41581</v>
      </c>
      <c r="AF55" s="1">
        <v>-1.4189700000000001</v>
      </c>
      <c r="AG55" s="1">
        <v>-1.4138599999999999</v>
      </c>
      <c r="AH55" s="1">
        <v>-1.4636199999999999</v>
      </c>
      <c r="AI55" s="1">
        <v>-1.51179</v>
      </c>
      <c r="AJ55" s="1">
        <v>-1.5447200000000001</v>
      </c>
      <c r="AK55" s="1">
        <v>-1.57619</v>
      </c>
      <c r="AL55" s="1">
        <v>-1.5883</v>
      </c>
      <c r="AM55" s="1">
        <v>-1.6009800000000001</v>
      </c>
      <c r="AN55" s="1">
        <v>-1.64445</v>
      </c>
    </row>
    <row r="56" spans="1:40" x14ac:dyDescent="0.25">
      <c r="A56" s="1">
        <v>244.6</v>
      </c>
      <c r="B56" s="1">
        <v>3.2950599999999999</v>
      </c>
      <c r="C56" s="1">
        <v>3.30986</v>
      </c>
      <c r="D56" s="1">
        <v>3.1996199999999999</v>
      </c>
      <c r="E56" s="1">
        <v>3.2160899999999999</v>
      </c>
      <c r="F56" s="1">
        <v>3.1234600000000001</v>
      </c>
      <c r="G56" s="1">
        <v>3.1020300000000001</v>
      </c>
      <c r="H56" s="1">
        <v>3.0663999999999998</v>
      </c>
      <c r="I56" s="1">
        <v>3.0218400000000001</v>
      </c>
      <c r="J56" s="1">
        <v>2.9267300000000001</v>
      </c>
      <c r="K56" s="1">
        <v>2.9039000000000001</v>
      </c>
      <c r="L56" s="1">
        <v>2.8645499999999999</v>
      </c>
      <c r="M56" s="1">
        <v>2.7809200000000001</v>
      </c>
      <c r="N56" s="1">
        <v>2.65422</v>
      </c>
      <c r="O56" s="1">
        <v>2.5152600000000001</v>
      </c>
      <c r="P56" s="1">
        <v>2.41208</v>
      </c>
      <c r="Q56" s="1">
        <v>2.2657699999999998</v>
      </c>
      <c r="R56" s="1">
        <v>2.1238000000000001</v>
      </c>
      <c r="S56" s="1">
        <v>1.9217599999999999</v>
      </c>
      <c r="T56" s="1">
        <v>1.64252</v>
      </c>
      <c r="U56" s="1">
        <v>1.23136</v>
      </c>
      <c r="V56" s="1">
        <v>0.65785400000000005</v>
      </c>
      <c r="W56" s="1">
        <v>1.6605999999999999E-2</v>
      </c>
      <c r="X56" s="1">
        <v>-0.54614600000000002</v>
      </c>
      <c r="Y56" s="1">
        <v>-0.942666</v>
      </c>
      <c r="Z56" s="1">
        <v>-1.11005</v>
      </c>
      <c r="AA56" s="1">
        <v>-1.17665</v>
      </c>
      <c r="AB56" s="1">
        <v>-1.2617</v>
      </c>
      <c r="AC56" s="1">
        <v>-1.3528</v>
      </c>
      <c r="AD56" s="1">
        <v>-1.3205499999999999</v>
      </c>
      <c r="AE56" s="1">
        <v>-1.4377200000000001</v>
      </c>
      <c r="AF56" s="1">
        <v>-1.4374400000000001</v>
      </c>
      <c r="AG56" s="1">
        <v>-1.4329499999999999</v>
      </c>
      <c r="AH56" s="1">
        <v>-1.48943</v>
      </c>
      <c r="AI56" s="1">
        <v>-1.5354300000000001</v>
      </c>
      <c r="AJ56" s="1">
        <v>-1.56535</v>
      </c>
      <c r="AK56" s="1">
        <v>-1.5992299999999999</v>
      </c>
      <c r="AL56" s="1">
        <v>-1.6091599999999999</v>
      </c>
      <c r="AM56" s="1">
        <v>-1.62324</v>
      </c>
      <c r="AN56" s="1">
        <v>-1.6666399999999999</v>
      </c>
    </row>
    <row r="57" spans="1:40" x14ac:dyDescent="0.25">
      <c r="A57" s="1">
        <v>244.5</v>
      </c>
      <c r="B57" s="1">
        <v>3.3179099999999999</v>
      </c>
      <c r="C57" s="1">
        <v>3.331</v>
      </c>
      <c r="D57" s="1">
        <v>3.22227</v>
      </c>
      <c r="E57" s="1">
        <v>3.2407900000000001</v>
      </c>
      <c r="F57" s="1">
        <v>3.14263</v>
      </c>
      <c r="G57" s="1">
        <v>3.1204700000000001</v>
      </c>
      <c r="H57" s="1">
        <v>3.0883400000000001</v>
      </c>
      <c r="I57" s="1">
        <v>3.0421499999999999</v>
      </c>
      <c r="J57" s="1">
        <v>2.9483600000000001</v>
      </c>
      <c r="K57" s="1">
        <v>2.9192</v>
      </c>
      <c r="L57" s="1">
        <v>2.8860000000000001</v>
      </c>
      <c r="M57" s="1">
        <v>2.8005599999999999</v>
      </c>
      <c r="N57" s="1">
        <v>2.6726899999999998</v>
      </c>
      <c r="O57" s="1">
        <v>2.53268</v>
      </c>
      <c r="P57" s="1">
        <v>2.4267799999999999</v>
      </c>
      <c r="Q57" s="1">
        <v>2.2815699999999999</v>
      </c>
      <c r="R57" s="1">
        <v>2.1357499999999998</v>
      </c>
      <c r="S57" s="1">
        <v>1.9335100000000001</v>
      </c>
      <c r="T57" s="1">
        <v>1.6494599999999999</v>
      </c>
      <c r="U57" s="1">
        <v>1.23709</v>
      </c>
      <c r="V57" s="1">
        <v>0.655026</v>
      </c>
      <c r="W57" s="1">
        <v>9.0349999999999996E-3</v>
      </c>
      <c r="X57" s="1">
        <v>-0.56252999999999997</v>
      </c>
      <c r="Y57" s="1">
        <v>-0.95987299999999998</v>
      </c>
      <c r="Z57" s="1">
        <v>-1.1260699999999999</v>
      </c>
      <c r="AA57" s="1">
        <v>-1.19794</v>
      </c>
      <c r="AB57" s="1">
        <v>-1.2810900000000001</v>
      </c>
      <c r="AC57" s="1">
        <v>-1.37165</v>
      </c>
      <c r="AD57" s="1">
        <v>-1.3423400000000001</v>
      </c>
      <c r="AE57" s="1">
        <v>-1.46139</v>
      </c>
      <c r="AF57" s="1">
        <v>-1.4579</v>
      </c>
      <c r="AG57" s="1">
        <v>-1.4514499999999999</v>
      </c>
      <c r="AH57" s="1">
        <v>-1.5159100000000001</v>
      </c>
      <c r="AI57" s="1">
        <v>-1.5591999999999999</v>
      </c>
      <c r="AJ57" s="1">
        <v>-1.5852599999999999</v>
      </c>
      <c r="AK57" s="1">
        <v>-1.6218300000000001</v>
      </c>
      <c r="AL57" s="1">
        <v>-1.62991</v>
      </c>
      <c r="AM57" s="1">
        <v>-1.64642</v>
      </c>
      <c r="AN57" s="1">
        <v>-1.68791</v>
      </c>
    </row>
    <row r="58" spans="1:40" x14ac:dyDescent="0.25">
      <c r="A58" s="1">
        <v>244.4</v>
      </c>
      <c r="B58" s="1">
        <v>3.3410799999999998</v>
      </c>
      <c r="C58" s="1">
        <v>3.35466</v>
      </c>
      <c r="D58" s="1">
        <v>3.2450299999999999</v>
      </c>
      <c r="E58" s="1">
        <v>3.2662499999999999</v>
      </c>
      <c r="F58" s="1">
        <v>3.16459</v>
      </c>
      <c r="G58" s="1">
        <v>3.1376499999999998</v>
      </c>
      <c r="H58" s="1">
        <v>3.1113499999999998</v>
      </c>
      <c r="I58" s="1">
        <v>3.06229</v>
      </c>
      <c r="J58" s="1">
        <v>2.9721700000000002</v>
      </c>
      <c r="K58" s="1">
        <v>2.93581</v>
      </c>
      <c r="L58" s="1">
        <v>2.9051200000000001</v>
      </c>
      <c r="M58" s="1">
        <v>2.8216299999999999</v>
      </c>
      <c r="N58" s="1">
        <v>2.69171</v>
      </c>
      <c r="O58" s="1">
        <v>2.5499900000000002</v>
      </c>
      <c r="P58" s="1">
        <v>2.4411700000000001</v>
      </c>
      <c r="Q58" s="1">
        <v>2.29834</v>
      </c>
      <c r="R58" s="1">
        <v>2.1495299999999999</v>
      </c>
      <c r="S58" s="1">
        <v>1.94354</v>
      </c>
      <c r="T58" s="1">
        <v>1.6571100000000001</v>
      </c>
      <c r="U58" s="1">
        <v>1.2434000000000001</v>
      </c>
      <c r="V58" s="1">
        <v>0.65269299999999997</v>
      </c>
      <c r="W58" s="1">
        <v>2.2699999999999999E-3</v>
      </c>
      <c r="X58" s="1">
        <v>-0.57936200000000004</v>
      </c>
      <c r="Y58" s="1">
        <v>-0.97802599999999995</v>
      </c>
      <c r="Z58" s="1">
        <v>-1.1422300000000001</v>
      </c>
      <c r="AA58" s="1">
        <v>-1.2190099999999999</v>
      </c>
      <c r="AB58" s="1">
        <v>-1.30176</v>
      </c>
      <c r="AC58" s="1">
        <v>-1.3895599999999999</v>
      </c>
      <c r="AD58" s="1">
        <v>-1.36442</v>
      </c>
      <c r="AE58" s="1">
        <v>-1.4843900000000001</v>
      </c>
      <c r="AF58" s="1">
        <v>-1.4794799999999999</v>
      </c>
      <c r="AG58" s="1">
        <v>-1.4707300000000001</v>
      </c>
      <c r="AH58" s="1">
        <v>-1.5421800000000001</v>
      </c>
      <c r="AI58" s="1">
        <v>-1.58405</v>
      </c>
      <c r="AJ58" s="1">
        <v>-1.60728</v>
      </c>
      <c r="AK58" s="1">
        <v>-1.6455200000000001</v>
      </c>
      <c r="AL58" s="1">
        <v>-1.65286</v>
      </c>
      <c r="AM58" s="1">
        <v>-1.6698</v>
      </c>
      <c r="AN58" s="1">
        <v>-1.7100299999999999</v>
      </c>
    </row>
    <row r="59" spans="1:40" x14ac:dyDescent="0.25">
      <c r="A59" s="1">
        <v>244.3</v>
      </c>
      <c r="B59" s="1">
        <v>3.36469</v>
      </c>
      <c r="C59" s="1">
        <v>3.3777599999999999</v>
      </c>
      <c r="D59" s="1">
        <v>3.2678099999999999</v>
      </c>
      <c r="E59" s="1">
        <v>3.2895699999999999</v>
      </c>
      <c r="F59" s="1">
        <v>3.1883599999999999</v>
      </c>
      <c r="G59" s="1">
        <v>3.1564000000000001</v>
      </c>
      <c r="H59" s="1">
        <v>3.1354099999999998</v>
      </c>
      <c r="I59" s="1">
        <v>3.08257</v>
      </c>
      <c r="J59" s="1">
        <v>2.9973800000000002</v>
      </c>
      <c r="K59" s="1">
        <v>2.95539</v>
      </c>
      <c r="L59" s="1">
        <v>2.9236900000000001</v>
      </c>
      <c r="M59" s="1">
        <v>2.8433000000000002</v>
      </c>
      <c r="N59" s="1">
        <v>2.7119200000000001</v>
      </c>
      <c r="O59" s="1">
        <v>2.5679099999999999</v>
      </c>
      <c r="P59" s="1">
        <v>2.4552399999999999</v>
      </c>
      <c r="Q59" s="1">
        <v>2.3157100000000002</v>
      </c>
      <c r="R59" s="1">
        <v>2.1631999999999998</v>
      </c>
      <c r="S59" s="1">
        <v>1.95252</v>
      </c>
      <c r="T59" s="1">
        <v>1.66682</v>
      </c>
      <c r="U59" s="1">
        <v>1.2482599999999999</v>
      </c>
      <c r="V59" s="1">
        <v>0.65143300000000004</v>
      </c>
      <c r="W59" s="1">
        <v>-3.5079999999999998E-3</v>
      </c>
      <c r="X59" s="1">
        <v>-0.59634399999999999</v>
      </c>
      <c r="Y59" s="1">
        <v>-0.99661500000000003</v>
      </c>
      <c r="Z59" s="1">
        <v>-1.1589100000000001</v>
      </c>
      <c r="AA59" s="1">
        <v>-1.23943</v>
      </c>
      <c r="AB59" s="1">
        <v>-1.32311</v>
      </c>
      <c r="AC59" s="1">
        <v>-1.4089400000000001</v>
      </c>
      <c r="AD59" s="1">
        <v>-1.3874299999999999</v>
      </c>
      <c r="AE59" s="1">
        <v>-1.50787</v>
      </c>
      <c r="AF59" s="1">
        <v>-1.5016499999999999</v>
      </c>
      <c r="AG59" s="1">
        <v>-1.4903299999999999</v>
      </c>
      <c r="AH59" s="1">
        <v>-1.56681</v>
      </c>
      <c r="AI59" s="1">
        <v>-1.61155</v>
      </c>
      <c r="AJ59" s="1">
        <v>-1.6298600000000001</v>
      </c>
      <c r="AK59" s="1">
        <v>-1.67025</v>
      </c>
      <c r="AL59" s="1">
        <v>-1.67767</v>
      </c>
      <c r="AM59" s="1">
        <v>-1.6945600000000001</v>
      </c>
      <c r="AN59" s="1">
        <v>-1.7321599999999999</v>
      </c>
    </row>
    <row r="60" spans="1:40" x14ac:dyDescent="0.25">
      <c r="A60" s="1">
        <v>244.2</v>
      </c>
      <c r="B60" s="1">
        <v>3.3875500000000001</v>
      </c>
      <c r="C60" s="1">
        <v>3.3989600000000002</v>
      </c>
      <c r="D60" s="1">
        <v>3.2915199999999998</v>
      </c>
      <c r="E60" s="1">
        <v>3.31311</v>
      </c>
      <c r="F60" s="1">
        <v>3.2111499999999999</v>
      </c>
      <c r="G60" s="1">
        <v>3.1760100000000002</v>
      </c>
      <c r="H60" s="1">
        <v>3.1592899999999999</v>
      </c>
      <c r="I60" s="1">
        <v>3.1045799999999999</v>
      </c>
      <c r="J60" s="1">
        <v>3.0222500000000001</v>
      </c>
      <c r="K60" s="1">
        <v>2.9760900000000001</v>
      </c>
      <c r="L60" s="1">
        <v>2.9422600000000001</v>
      </c>
      <c r="M60" s="1">
        <v>2.8647300000000002</v>
      </c>
      <c r="N60" s="1">
        <v>2.7356099999999999</v>
      </c>
      <c r="O60" s="1">
        <v>2.5875900000000001</v>
      </c>
      <c r="P60" s="1">
        <v>2.4709099999999999</v>
      </c>
      <c r="Q60" s="1">
        <v>2.3332799999999998</v>
      </c>
      <c r="R60" s="1">
        <v>2.1756899999999999</v>
      </c>
      <c r="S60" s="1">
        <v>1.9613799999999999</v>
      </c>
      <c r="T60" s="1">
        <v>1.6744699999999999</v>
      </c>
      <c r="U60" s="1">
        <v>1.25404</v>
      </c>
      <c r="V60" s="1">
        <v>0.64942800000000001</v>
      </c>
      <c r="W60" s="1">
        <v>-1.0655E-2</v>
      </c>
      <c r="X60" s="1">
        <v>-0.61265700000000001</v>
      </c>
      <c r="Y60" s="1">
        <v>-1.0155799999999999</v>
      </c>
      <c r="Z60" s="1">
        <v>-1.17611</v>
      </c>
      <c r="AA60" s="1">
        <v>-1.2607999999999999</v>
      </c>
      <c r="AB60" s="1">
        <v>-1.34494</v>
      </c>
      <c r="AC60" s="1">
        <v>-1.4278500000000001</v>
      </c>
      <c r="AD60" s="1">
        <v>-1.4113599999999999</v>
      </c>
      <c r="AE60" s="1">
        <v>-1.5325599999999999</v>
      </c>
      <c r="AF60" s="1">
        <v>-1.5231300000000001</v>
      </c>
      <c r="AG60" s="1">
        <v>-1.5121</v>
      </c>
      <c r="AH60" s="1">
        <v>-1.5913600000000001</v>
      </c>
      <c r="AI60" s="1">
        <v>-1.64053</v>
      </c>
      <c r="AJ60" s="1">
        <v>-1.65466</v>
      </c>
      <c r="AK60" s="1">
        <v>-1.6961999999999999</v>
      </c>
      <c r="AL60" s="1">
        <v>-1.7023999999999999</v>
      </c>
      <c r="AM60" s="1">
        <v>-1.72014</v>
      </c>
      <c r="AN60" s="1">
        <v>-1.7556799999999999</v>
      </c>
    </row>
    <row r="61" spans="1:40" x14ac:dyDescent="0.25">
      <c r="A61" s="1">
        <v>244.1</v>
      </c>
      <c r="B61" s="1">
        <v>3.4100700000000002</v>
      </c>
      <c r="C61" s="1">
        <v>3.4203299999999999</v>
      </c>
      <c r="D61" s="1">
        <v>3.3174800000000002</v>
      </c>
      <c r="E61" s="1">
        <v>3.33691</v>
      </c>
      <c r="F61" s="1">
        <v>3.2341199999999999</v>
      </c>
      <c r="G61" s="1">
        <v>3.19638</v>
      </c>
      <c r="H61" s="1">
        <v>3.1830099999999999</v>
      </c>
      <c r="I61" s="1">
        <v>3.12771</v>
      </c>
      <c r="J61" s="1">
        <v>3.04745</v>
      </c>
      <c r="K61" s="1">
        <v>2.9988800000000002</v>
      </c>
      <c r="L61" s="1">
        <v>2.9616799999999999</v>
      </c>
      <c r="M61" s="1">
        <v>2.8864999999999998</v>
      </c>
      <c r="N61" s="1">
        <v>2.7598699999999998</v>
      </c>
      <c r="O61" s="1">
        <v>2.6090599999999999</v>
      </c>
      <c r="P61" s="1">
        <v>2.4861200000000001</v>
      </c>
      <c r="Q61" s="1">
        <v>2.3504399999999999</v>
      </c>
      <c r="R61" s="1">
        <v>2.1903600000000001</v>
      </c>
      <c r="S61" s="1">
        <v>1.9718</v>
      </c>
      <c r="T61" s="1">
        <v>1.68096</v>
      </c>
      <c r="U61" s="1">
        <v>1.2585500000000001</v>
      </c>
      <c r="V61" s="1">
        <v>0.64743399999999995</v>
      </c>
      <c r="W61" s="1">
        <v>-1.8828999999999999E-2</v>
      </c>
      <c r="X61" s="1">
        <v>-0.628965</v>
      </c>
      <c r="Y61" s="1">
        <v>-1.03555</v>
      </c>
      <c r="Z61" s="1">
        <v>-1.1947000000000001</v>
      </c>
      <c r="AA61" s="1">
        <v>-1.28352</v>
      </c>
      <c r="AB61" s="1">
        <v>-1.36633</v>
      </c>
      <c r="AC61" s="1">
        <v>-1.4487699999999999</v>
      </c>
      <c r="AD61" s="1">
        <v>-1.4369400000000001</v>
      </c>
      <c r="AE61" s="1">
        <v>-1.5564800000000001</v>
      </c>
      <c r="AF61" s="1">
        <v>-1.54386</v>
      </c>
      <c r="AG61" s="1">
        <v>-1.5356300000000001</v>
      </c>
      <c r="AH61" s="1">
        <v>-1.61565</v>
      </c>
      <c r="AI61" s="1">
        <v>-1.67022</v>
      </c>
      <c r="AJ61" s="1">
        <v>-1.67977</v>
      </c>
      <c r="AK61" s="1">
        <v>-1.72339</v>
      </c>
      <c r="AL61" s="1">
        <v>-1.72786</v>
      </c>
      <c r="AM61" s="1">
        <v>-1.7453700000000001</v>
      </c>
      <c r="AN61" s="1">
        <v>-1.7801899999999999</v>
      </c>
    </row>
    <row r="62" spans="1:40" x14ac:dyDescent="0.25">
      <c r="A62" s="1">
        <v>244</v>
      </c>
      <c r="B62" s="1">
        <v>3.4346000000000001</v>
      </c>
      <c r="C62" s="1">
        <v>3.4430299999999998</v>
      </c>
      <c r="D62" s="1">
        <v>3.3445299999999998</v>
      </c>
      <c r="E62" s="1">
        <v>3.36185</v>
      </c>
      <c r="F62" s="1">
        <v>3.2567499999999998</v>
      </c>
      <c r="G62" s="1">
        <v>3.2179000000000002</v>
      </c>
      <c r="H62" s="1">
        <v>3.20642</v>
      </c>
      <c r="I62" s="1">
        <v>3.1517499999999998</v>
      </c>
      <c r="J62" s="1">
        <v>3.0701200000000002</v>
      </c>
      <c r="K62" s="1">
        <v>3.0215800000000002</v>
      </c>
      <c r="L62" s="1">
        <v>2.9831400000000001</v>
      </c>
      <c r="M62" s="1">
        <v>2.9102800000000002</v>
      </c>
      <c r="N62" s="1">
        <v>2.7841999999999998</v>
      </c>
      <c r="O62" s="1">
        <v>2.6292200000000001</v>
      </c>
      <c r="P62" s="1">
        <v>2.5011899999999998</v>
      </c>
      <c r="Q62" s="1">
        <v>2.3646600000000002</v>
      </c>
      <c r="R62" s="1">
        <v>2.2048000000000001</v>
      </c>
      <c r="S62" s="1">
        <v>1.98211</v>
      </c>
      <c r="T62" s="1">
        <v>1.6864300000000001</v>
      </c>
      <c r="U62" s="1">
        <v>1.2617499999999999</v>
      </c>
      <c r="V62" s="1">
        <v>0.64522999999999997</v>
      </c>
      <c r="W62" s="1">
        <v>-2.7342000000000002E-2</v>
      </c>
      <c r="X62" s="1">
        <v>-0.64481200000000005</v>
      </c>
      <c r="Y62" s="1">
        <v>-1.0550299999999999</v>
      </c>
      <c r="Z62" s="1">
        <v>-1.2138599999999999</v>
      </c>
      <c r="AA62" s="1">
        <v>-1.3058799999999999</v>
      </c>
      <c r="AB62" s="1">
        <v>-1.3886099999999999</v>
      </c>
      <c r="AC62" s="1">
        <v>-1.4706300000000001</v>
      </c>
      <c r="AD62" s="1">
        <v>-1.46299</v>
      </c>
      <c r="AE62" s="1">
        <v>-1.5808199999999999</v>
      </c>
      <c r="AF62" s="1">
        <v>-1.5645500000000001</v>
      </c>
      <c r="AG62" s="1">
        <v>-1.56006</v>
      </c>
      <c r="AH62" s="1">
        <v>-1.64073</v>
      </c>
      <c r="AI62" s="1">
        <v>-1.6986000000000001</v>
      </c>
      <c r="AJ62" s="1">
        <v>-1.70607</v>
      </c>
      <c r="AK62" s="1">
        <v>-1.75129</v>
      </c>
      <c r="AL62" s="1">
        <v>-1.7556400000000001</v>
      </c>
      <c r="AM62" s="1">
        <v>-1.77206</v>
      </c>
      <c r="AN62" s="1">
        <v>-1.8059400000000001</v>
      </c>
    </row>
    <row r="63" spans="1:40" x14ac:dyDescent="0.25">
      <c r="A63" s="1">
        <v>243.9</v>
      </c>
      <c r="B63" s="1">
        <v>3.4592900000000002</v>
      </c>
      <c r="C63" s="1">
        <v>3.46624</v>
      </c>
      <c r="D63" s="1">
        <v>3.3692299999999999</v>
      </c>
      <c r="E63" s="1">
        <v>3.3867500000000001</v>
      </c>
      <c r="F63" s="1">
        <v>3.2801900000000002</v>
      </c>
      <c r="G63" s="1">
        <v>3.2396199999999999</v>
      </c>
      <c r="H63" s="1">
        <v>3.2307899999999998</v>
      </c>
      <c r="I63" s="1">
        <v>3.1742599999999999</v>
      </c>
      <c r="J63" s="1">
        <v>3.0924800000000001</v>
      </c>
      <c r="K63" s="1">
        <v>3.04541</v>
      </c>
      <c r="L63" s="1">
        <v>3.0059999999999998</v>
      </c>
      <c r="M63" s="1">
        <v>2.9333300000000002</v>
      </c>
      <c r="N63" s="1">
        <v>2.8062900000000002</v>
      </c>
      <c r="O63" s="1">
        <v>2.6485799999999999</v>
      </c>
      <c r="P63" s="1">
        <v>2.5183800000000001</v>
      </c>
      <c r="Q63" s="1">
        <v>2.3775599999999999</v>
      </c>
      <c r="R63" s="1">
        <v>2.2189899999999998</v>
      </c>
      <c r="S63" s="1">
        <v>1.99319</v>
      </c>
      <c r="T63" s="1">
        <v>1.6910099999999999</v>
      </c>
      <c r="U63" s="1">
        <v>1.26566</v>
      </c>
      <c r="V63" s="1">
        <v>0.64403600000000005</v>
      </c>
      <c r="W63" s="1">
        <v>-3.5007000000000003E-2</v>
      </c>
      <c r="X63" s="1">
        <v>-0.66011900000000001</v>
      </c>
      <c r="Y63" s="1">
        <v>-1.0749</v>
      </c>
      <c r="Z63" s="1">
        <v>-1.2332000000000001</v>
      </c>
      <c r="AA63" s="1">
        <v>-1.32822</v>
      </c>
      <c r="AB63" s="1">
        <v>-1.4124099999999999</v>
      </c>
      <c r="AC63" s="1">
        <v>-1.4915099999999999</v>
      </c>
      <c r="AD63" s="1">
        <v>-1.4866200000000001</v>
      </c>
      <c r="AE63" s="1">
        <v>-1.60517</v>
      </c>
      <c r="AF63" s="1">
        <v>-1.5862499999999999</v>
      </c>
      <c r="AG63" s="1">
        <v>-1.58385</v>
      </c>
      <c r="AH63" s="1">
        <v>-1.6662399999999999</v>
      </c>
      <c r="AI63" s="1">
        <v>-1.7285200000000001</v>
      </c>
      <c r="AJ63" s="1">
        <v>-1.7322200000000001</v>
      </c>
      <c r="AK63" s="1">
        <v>-1.78098</v>
      </c>
      <c r="AL63" s="1">
        <v>-1.78416</v>
      </c>
      <c r="AM63" s="1">
        <v>-1.79792</v>
      </c>
      <c r="AN63" s="1">
        <v>-1.83335</v>
      </c>
    </row>
    <row r="64" spans="1:40" x14ac:dyDescent="0.25">
      <c r="A64" s="1">
        <v>243.8</v>
      </c>
      <c r="B64" s="1">
        <v>3.4839099999999998</v>
      </c>
      <c r="C64" s="1">
        <v>3.4901800000000001</v>
      </c>
      <c r="D64" s="1">
        <v>3.3952499999999999</v>
      </c>
      <c r="E64" s="1">
        <v>3.41256</v>
      </c>
      <c r="F64" s="1">
        <v>3.3036400000000001</v>
      </c>
      <c r="G64" s="1">
        <v>3.2620100000000001</v>
      </c>
      <c r="H64" s="1">
        <v>3.2567499999999998</v>
      </c>
      <c r="I64" s="1">
        <v>3.1988099999999999</v>
      </c>
      <c r="J64" s="1">
        <v>3.1130300000000002</v>
      </c>
      <c r="K64" s="1">
        <v>3.0703399999999998</v>
      </c>
      <c r="L64" s="1">
        <v>3.0281400000000001</v>
      </c>
      <c r="M64" s="1">
        <v>2.95329</v>
      </c>
      <c r="N64" s="1">
        <v>2.82816</v>
      </c>
      <c r="O64" s="1">
        <v>2.6687099999999999</v>
      </c>
      <c r="P64" s="1">
        <v>2.53592</v>
      </c>
      <c r="Q64" s="1">
        <v>2.3898899999999998</v>
      </c>
      <c r="R64" s="1">
        <v>2.2343899999999999</v>
      </c>
      <c r="S64" s="1">
        <v>2.0054500000000002</v>
      </c>
      <c r="T64" s="1">
        <v>1.6961200000000001</v>
      </c>
      <c r="U64" s="1">
        <v>1.27115</v>
      </c>
      <c r="V64" s="1">
        <v>0.64255399999999996</v>
      </c>
      <c r="W64" s="1">
        <v>-4.4194999999999998E-2</v>
      </c>
      <c r="X64" s="1">
        <v>-0.67488199999999998</v>
      </c>
      <c r="Y64" s="1">
        <v>-1.0950599999999999</v>
      </c>
      <c r="Z64" s="1">
        <v>-1.2539400000000001</v>
      </c>
      <c r="AA64" s="1">
        <v>-1.3502000000000001</v>
      </c>
      <c r="AB64" s="1">
        <v>-1.43536</v>
      </c>
      <c r="AC64" s="1">
        <v>-1.5137</v>
      </c>
      <c r="AD64" s="1">
        <v>-1.5094000000000001</v>
      </c>
      <c r="AE64" s="1">
        <v>-1.6298900000000001</v>
      </c>
      <c r="AF64" s="1">
        <v>-1.6078300000000001</v>
      </c>
      <c r="AG64" s="1">
        <v>-1.6077999999999999</v>
      </c>
      <c r="AH64" s="1">
        <v>-1.69055</v>
      </c>
      <c r="AI64" s="1">
        <v>-1.7578100000000001</v>
      </c>
      <c r="AJ64" s="1">
        <v>-1.75807</v>
      </c>
      <c r="AK64" s="1">
        <v>-1.8126800000000001</v>
      </c>
      <c r="AL64" s="1">
        <v>-1.8130599999999999</v>
      </c>
      <c r="AM64" s="1">
        <v>-1.82443</v>
      </c>
      <c r="AN64" s="1">
        <v>-1.8632599999999999</v>
      </c>
    </row>
    <row r="65" spans="1:40" x14ac:dyDescent="0.25">
      <c r="A65" s="1">
        <v>243.7</v>
      </c>
      <c r="B65" s="1">
        <v>3.5084200000000001</v>
      </c>
      <c r="C65" s="1">
        <v>3.5159699999999998</v>
      </c>
      <c r="D65" s="1">
        <v>3.4213300000000002</v>
      </c>
      <c r="E65" s="1">
        <v>3.4395799999999999</v>
      </c>
      <c r="F65" s="1">
        <v>3.3285300000000002</v>
      </c>
      <c r="G65" s="1">
        <v>3.2848099999999998</v>
      </c>
      <c r="H65" s="1">
        <v>3.28111</v>
      </c>
      <c r="I65" s="1">
        <v>3.2216</v>
      </c>
      <c r="J65" s="1">
        <v>3.1351399999999998</v>
      </c>
      <c r="K65" s="1">
        <v>3.0950299999999999</v>
      </c>
      <c r="L65" s="1">
        <v>3.0489299999999999</v>
      </c>
      <c r="M65" s="1">
        <v>2.9757400000000001</v>
      </c>
      <c r="N65" s="1">
        <v>2.8515299999999999</v>
      </c>
      <c r="O65" s="1">
        <v>2.68764</v>
      </c>
      <c r="P65" s="1">
        <v>2.5530300000000001</v>
      </c>
      <c r="Q65" s="1">
        <v>2.4034599999999999</v>
      </c>
      <c r="R65" s="1">
        <v>2.2496100000000001</v>
      </c>
      <c r="S65" s="1">
        <v>2.01694</v>
      </c>
      <c r="T65" s="1">
        <v>1.70007</v>
      </c>
      <c r="U65" s="1">
        <v>1.27641</v>
      </c>
      <c r="V65" s="1">
        <v>0.64050399999999996</v>
      </c>
      <c r="W65" s="1">
        <v>-5.4653E-2</v>
      </c>
      <c r="X65" s="1">
        <v>-0.68904500000000002</v>
      </c>
      <c r="Y65" s="1">
        <v>-1.11591</v>
      </c>
      <c r="Z65" s="1">
        <v>-1.2773600000000001</v>
      </c>
      <c r="AA65" s="1">
        <v>-1.3743000000000001</v>
      </c>
      <c r="AB65" s="1">
        <v>-1.4587000000000001</v>
      </c>
      <c r="AC65" s="1">
        <v>-1.5359400000000001</v>
      </c>
      <c r="AD65" s="1">
        <v>-1.53305</v>
      </c>
      <c r="AE65" s="1">
        <v>-1.65612</v>
      </c>
      <c r="AF65" s="1">
        <v>-1.6302000000000001</v>
      </c>
      <c r="AG65" s="1">
        <v>-1.63405</v>
      </c>
      <c r="AH65" s="1">
        <v>-1.71712</v>
      </c>
      <c r="AI65" s="1">
        <v>-1.7860799999999999</v>
      </c>
      <c r="AJ65" s="1">
        <v>-1.7843500000000001</v>
      </c>
      <c r="AK65" s="1">
        <v>-1.84589</v>
      </c>
      <c r="AL65" s="1">
        <v>-1.8436699999999999</v>
      </c>
      <c r="AM65" s="1">
        <v>-1.8509800000000001</v>
      </c>
      <c r="AN65" s="1">
        <v>-1.8938999999999999</v>
      </c>
    </row>
    <row r="66" spans="1:40" x14ac:dyDescent="0.25">
      <c r="A66" s="1">
        <v>243.6</v>
      </c>
      <c r="B66" s="1">
        <v>3.5337700000000001</v>
      </c>
      <c r="C66" s="1">
        <v>3.5434199999999998</v>
      </c>
      <c r="D66" s="1">
        <v>3.44801</v>
      </c>
      <c r="E66" s="1">
        <v>3.4662600000000001</v>
      </c>
      <c r="F66" s="1">
        <v>3.35473</v>
      </c>
      <c r="G66" s="1">
        <v>3.3102</v>
      </c>
      <c r="H66" s="1">
        <v>3.3048199999999999</v>
      </c>
      <c r="I66" s="1">
        <v>3.2464</v>
      </c>
      <c r="J66" s="1">
        <v>3.15862</v>
      </c>
      <c r="K66" s="1">
        <v>3.11964</v>
      </c>
      <c r="L66" s="1">
        <v>3.0700400000000001</v>
      </c>
      <c r="M66" s="1">
        <v>2.9986600000000001</v>
      </c>
      <c r="N66" s="1">
        <v>2.87398</v>
      </c>
      <c r="O66" s="1">
        <v>2.7087599999999998</v>
      </c>
      <c r="P66" s="1">
        <v>2.5695700000000001</v>
      </c>
      <c r="Q66" s="1">
        <v>2.41791</v>
      </c>
      <c r="R66" s="1">
        <v>2.2635900000000002</v>
      </c>
      <c r="S66" s="1">
        <v>2.02935</v>
      </c>
      <c r="T66" s="1">
        <v>1.7033799999999999</v>
      </c>
      <c r="U66" s="1">
        <v>1.27952</v>
      </c>
      <c r="V66" s="1">
        <v>0.63933399999999996</v>
      </c>
      <c r="W66" s="1">
        <v>-6.6656000000000007E-2</v>
      </c>
      <c r="X66" s="1">
        <v>-0.70324900000000001</v>
      </c>
      <c r="Y66" s="1">
        <v>-1.1371500000000001</v>
      </c>
      <c r="Z66" s="1">
        <v>-1.30246</v>
      </c>
      <c r="AA66" s="1">
        <v>-1.3974500000000001</v>
      </c>
      <c r="AB66" s="1">
        <v>-1.4835700000000001</v>
      </c>
      <c r="AC66" s="1">
        <v>-1.5603499999999999</v>
      </c>
      <c r="AD66" s="1">
        <v>-1.55765</v>
      </c>
      <c r="AE66" s="1">
        <v>-1.6832</v>
      </c>
      <c r="AF66" s="1">
        <v>-1.6527000000000001</v>
      </c>
      <c r="AG66" s="1">
        <v>-1.66232</v>
      </c>
      <c r="AH66" s="1">
        <v>-1.74447</v>
      </c>
      <c r="AI66" s="1">
        <v>-1.8142400000000001</v>
      </c>
      <c r="AJ66" s="1">
        <v>-1.81263</v>
      </c>
      <c r="AK66" s="1">
        <v>-1.87853</v>
      </c>
      <c r="AL66" s="1">
        <v>-1.8753500000000001</v>
      </c>
      <c r="AM66" s="1">
        <v>-1.87767</v>
      </c>
      <c r="AN66" s="1">
        <v>-1.9242900000000001</v>
      </c>
    </row>
    <row r="67" spans="1:40" x14ac:dyDescent="0.25">
      <c r="A67" s="1">
        <v>243.5</v>
      </c>
      <c r="B67" s="1">
        <v>3.5619399999999999</v>
      </c>
      <c r="C67" s="1">
        <v>3.5710999999999999</v>
      </c>
      <c r="D67" s="1">
        <v>3.4740700000000002</v>
      </c>
      <c r="E67" s="1">
        <v>3.4935800000000001</v>
      </c>
      <c r="F67" s="1">
        <v>3.3817400000000002</v>
      </c>
      <c r="G67" s="1">
        <v>3.3362099999999999</v>
      </c>
      <c r="H67" s="1">
        <v>3.32857</v>
      </c>
      <c r="I67" s="1">
        <v>3.2720699999999998</v>
      </c>
      <c r="J67" s="1">
        <v>3.1820300000000001</v>
      </c>
      <c r="K67" s="1">
        <v>3.14574</v>
      </c>
      <c r="L67" s="1">
        <v>3.0923500000000002</v>
      </c>
      <c r="M67" s="1">
        <v>3.0217999999999998</v>
      </c>
      <c r="N67" s="1">
        <v>2.8978199999999998</v>
      </c>
      <c r="O67" s="1">
        <v>2.7307399999999999</v>
      </c>
      <c r="P67" s="1">
        <v>2.5854599999999999</v>
      </c>
      <c r="Q67" s="1">
        <v>2.4321000000000002</v>
      </c>
      <c r="R67" s="1">
        <v>2.27732</v>
      </c>
      <c r="S67" s="1">
        <v>2.0431900000000001</v>
      </c>
      <c r="T67" s="1">
        <v>1.70608</v>
      </c>
      <c r="U67" s="1">
        <v>1.2823100000000001</v>
      </c>
      <c r="V67" s="1">
        <v>0.63699899999999998</v>
      </c>
      <c r="W67" s="1">
        <v>-7.9674999999999996E-2</v>
      </c>
      <c r="X67" s="1">
        <v>-0.71850800000000004</v>
      </c>
      <c r="Y67" s="1">
        <v>-1.15741</v>
      </c>
      <c r="Z67" s="1">
        <v>-1.3269299999999999</v>
      </c>
      <c r="AA67" s="1">
        <v>-1.4201699999999999</v>
      </c>
      <c r="AB67" s="1">
        <v>-1.5098100000000001</v>
      </c>
      <c r="AC67" s="1">
        <v>-1.5855900000000001</v>
      </c>
      <c r="AD67" s="1">
        <v>-1.5827800000000001</v>
      </c>
      <c r="AE67" s="1">
        <v>-1.71086</v>
      </c>
      <c r="AF67" s="1">
        <v>-1.67736</v>
      </c>
      <c r="AG67" s="1">
        <v>-1.6923999999999999</v>
      </c>
      <c r="AH67" s="1">
        <v>-1.7709299999999999</v>
      </c>
      <c r="AI67" s="1">
        <v>-1.8432599999999999</v>
      </c>
      <c r="AJ67" s="1">
        <v>-1.84179</v>
      </c>
      <c r="AK67" s="1">
        <v>-1.9096200000000001</v>
      </c>
      <c r="AL67" s="1">
        <v>-1.90774</v>
      </c>
      <c r="AM67" s="1">
        <v>-1.9072499999999999</v>
      </c>
      <c r="AN67" s="1">
        <v>-1.9543900000000001</v>
      </c>
    </row>
    <row r="68" spans="1:40" x14ac:dyDescent="0.25">
      <c r="A68" s="1">
        <v>243.4</v>
      </c>
      <c r="B68" s="1">
        <v>3.5908500000000001</v>
      </c>
      <c r="C68" s="1">
        <v>3.59863</v>
      </c>
      <c r="D68" s="1">
        <v>3.4994800000000001</v>
      </c>
      <c r="E68" s="1">
        <v>3.5219200000000002</v>
      </c>
      <c r="F68" s="1">
        <v>3.4086099999999999</v>
      </c>
      <c r="G68" s="1">
        <v>3.3604500000000002</v>
      </c>
      <c r="H68" s="1">
        <v>3.3547500000000001</v>
      </c>
      <c r="I68" s="1">
        <v>3.2979599999999998</v>
      </c>
      <c r="J68" s="1">
        <v>3.2068099999999999</v>
      </c>
      <c r="K68" s="1">
        <v>3.1718099999999998</v>
      </c>
      <c r="L68" s="1">
        <v>3.11768</v>
      </c>
      <c r="M68" s="1">
        <v>3.0433400000000002</v>
      </c>
      <c r="N68" s="1">
        <v>2.9230900000000002</v>
      </c>
      <c r="O68" s="1">
        <v>2.7536100000000001</v>
      </c>
      <c r="P68" s="1">
        <v>2.6038700000000001</v>
      </c>
      <c r="Q68" s="1">
        <v>2.4472999999999998</v>
      </c>
      <c r="R68" s="1">
        <v>2.29088</v>
      </c>
      <c r="S68" s="1">
        <v>2.0571000000000002</v>
      </c>
      <c r="T68" s="1">
        <v>1.71052</v>
      </c>
      <c r="U68" s="1">
        <v>1.2864100000000001</v>
      </c>
      <c r="V68" s="1">
        <v>0.63381100000000001</v>
      </c>
      <c r="W68" s="1">
        <v>-9.4324000000000005E-2</v>
      </c>
      <c r="X68" s="1">
        <v>-0.73638300000000001</v>
      </c>
      <c r="Y68" s="1">
        <v>-1.1767300000000001</v>
      </c>
      <c r="Z68" s="1">
        <v>-1.3521300000000001</v>
      </c>
      <c r="AA68" s="1">
        <v>-1.44269</v>
      </c>
      <c r="AB68" s="1">
        <v>-1.53417</v>
      </c>
      <c r="AC68" s="1">
        <v>-1.6097399999999999</v>
      </c>
      <c r="AD68" s="1">
        <v>-1.6077399999999999</v>
      </c>
      <c r="AE68" s="1">
        <v>-1.7400899999999999</v>
      </c>
      <c r="AF68" s="1">
        <v>-1.7052799999999999</v>
      </c>
      <c r="AG68" s="1">
        <v>-1.7238</v>
      </c>
      <c r="AH68" s="1">
        <v>-1.7986200000000001</v>
      </c>
      <c r="AI68" s="1">
        <v>-1.8735999999999999</v>
      </c>
      <c r="AJ68" s="1">
        <v>-1.87317</v>
      </c>
      <c r="AK68" s="1">
        <v>-1.94</v>
      </c>
      <c r="AL68" s="1">
        <v>-1.9417899999999999</v>
      </c>
      <c r="AM68" s="1">
        <v>-1.9378200000000001</v>
      </c>
      <c r="AN68" s="1">
        <v>-1.98516</v>
      </c>
    </row>
    <row r="69" spans="1:40" x14ac:dyDescent="0.25">
      <c r="A69" s="1">
        <v>243.3</v>
      </c>
      <c r="B69" s="1">
        <v>3.62066</v>
      </c>
      <c r="C69" s="1">
        <v>3.6282000000000001</v>
      </c>
      <c r="D69" s="1">
        <v>3.5261999999999998</v>
      </c>
      <c r="E69" s="1">
        <v>3.55125</v>
      </c>
      <c r="F69" s="1">
        <v>3.4360400000000002</v>
      </c>
      <c r="G69" s="1">
        <v>3.3841199999999998</v>
      </c>
      <c r="H69" s="1">
        <v>3.3834</v>
      </c>
      <c r="I69" s="1">
        <v>3.3247200000000001</v>
      </c>
      <c r="J69" s="1">
        <v>3.2323599999999999</v>
      </c>
      <c r="K69" s="1">
        <v>3.19638</v>
      </c>
      <c r="L69" s="1">
        <v>3.1443500000000002</v>
      </c>
      <c r="M69" s="1">
        <v>3.0669200000000001</v>
      </c>
      <c r="N69" s="1">
        <v>2.9503499999999998</v>
      </c>
      <c r="O69" s="1">
        <v>2.7766999999999999</v>
      </c>
      <c r="P69" s="1">
        <v>2.6204800000000001</v>
      </c>
      <c r="Q69" s="1">
        <v>2.46353</v>
      </c>
      <c r="R69" s="1">
        <v>2.3052100000000002</v>
      </c>
      <c r="S69" s="1">
        <v>2.0703800000000001</v>
      </c>
      <c r="T69" s="1">
        <v>1.7186399999999999</v>
      </c>
      <c r="U69" s="1">
        <v>1.2906500000000001</v>
      </c>
      <c r="V69" s="1">
        <v>0.62904700000000002</v>
      </c>
      <c r="W69" s="1">
        <v>-0.108101</v>
      </c>
      <c r="X69" s="1">
        <v>-0.75507999999999997</v>
      </c>
      <c r="Y69" s="1">
        <v>-1.19818</v>
      </c>
      <c r="Z69" s="1">
        <v>-1.37917</v>
      </c>
      <c r="AA69" s="1">
        <v>-1.46624</v>
      </c>
      <c r="AB69" s="1">
        <v>-1.5588</v>
      </c>
      <c r="AC69" s="1">
        <v>-1.6334900000000001</v>
      </c>
      <c r="AD69" s="1">
        <v>-1.6352500000000001</v>
      </c>
      <c r="AE69" s="1">
        <v>-1.76929</v>
      </c>
      <c r="AF69" s="1">
        <v>-1.7335100000000001</v>
      </c>
      <c r="AG69" s="1">
        <v>-1.7559400000000001</v>
      </c>
      <c r="AH69" s="1">
        <v>-1.82718</v>
      </c>
      <c r="AI69" s="1">
        <v>-1.9048</v>
      </c>
      <c r="AJ69" s="1">
        <v>-1.90703</v>
      </c>
      <c r="AK69" s="1">
        <v>-1.9718599999999999</v>
      </c>
      <c r="AL69" s="1">
        <v>-1.97479</v>
      </c>
      <c r="AM69" s="1">
        <v>-1.96773</v>
      </c>
      <c r="AN69" s="1">
        <v>-2.0168599999999999</v>
      </c>
    </row>
    <row r="70" spans="1:40" x14ac:dyDescent="0.25">
      <c r="A70" s="1">
        <v>243.2</v>
      </c>
      <c r="B70" s="1">
        <v>3.6518199999999998</v>
      </c>
      <c r="C70" s="1">
        <v>3.6568000000000001</v>
      </c>
      <c r="D70" s="1">
        <v>3.5554999999999999</v>
      </c>
      <c r="E70" s="1">
        <v>3.5801799999999999</v>
      </c>
      <c r="F70" s="1">
        <v>3.4644200000000001</v>
      </c>
      <c r="G70" s="1">
        <v>3.4082300000000001</v>
      </c>
      <c r="H70" s="1">
        <v>3.41418</v>
      </c>
      <c r="I70" s="1">
        <v>3.3507099999999999</v>
      </c>
      <c r="J70" s="1">
        <v>3.2579699999999998</v>
      </c>
      <c r="K70" s="1">
        <v>3.2204100000000002</v>
      </c>
      <c r="L70" s="1">
        <v>3.16947</v>
      </c>
      <c r="M70" s="1">
        <v>3.09131</v>
      </c>
      <c r="N70" s="1">
        <v>2.9767999999999999</v>
      </c>
      <c r="O70" s="1">
        <v>2.79827</v>
      </c>
      <c r="P70" s="1">
        <v>2.6393</v>
      </c>
      <c r="Q70" s="1">
        <v>2.4813000000000001</v>
      </c>
      <c r="R70" s="1">
        <v>2.3202699999999998</v>
      </c>
      <c r="S70" s="1">
        <v>2.0841400000000001</v>
      </c>
      <c r="T70" s="1">
        <v>1.7260899999999999</v>
      </c>
      <c r="U70" s="1">
        <v>1.2963199999999999</v>
      </c>
      <c r="V70" s="1">
        <v>0.62431700000000001</v>
      </c>
      <c r="W70" s="1">
        <v>-0.12302200000000001</v>
      </c>
      <c r="X70" s="1">
        <v>-0.77441899999999997</v>
      </c>
      <c r="Y70" s="1">
        <v>-1.2222500000000001</v>
      </c>
      <c r="Z70" s="1">
        <v>-1.40601</v>
      </c>
      <c r="AA70" s="1">
        <v>-1.49125</v>
      </c>
      <c r="AB70" s="1">
        <v>-1.5841000000000001</v>
      </c>
      <c r="AC70" s="1">
        <v>-1.6585399999999999</v>
      </c>
      <c r="AD70" s="1">
        <v>-1.66368</v>
      </c>
      <c r="AE70" s="1">
        <v>-1.7986899999999999</v>
      </c>
      <c r="AF70" s="1">
        <v>-1.7634700000000001</v>
      </c>
      <c r="AG70" s="1">
        <v>-1.7893600000000001</v>
      </c>
      <c r="AH70" s="1">
        <v>-1.85894</v>
      </c>
      <c r="AI70" s="1">
        <v>-1.9349000000000001</v>
      </c>
      <c r="AJ70" s="1">
        <v>-1.9385699999999999</v>
      </c>
      <c r="AK70" s="1">
        <v>-2.0040800000000001</v>
      </c>
      <c r="AL70" s="1">
        <v>-2.0079699999999998</v>
      </c>
      <c r="AM70" s="1">
        <v>-1.9996</v>
      </c>
      <c r="AN70" s="1">
        <v>-2.0512299999999999</v>
      </c>
    </row>
    <row r="71" spans="1:40" x14ac:dyDescent="0.25">
      <c r="A71" s="1">
        <v>243.1</v>
      </c>
      <c r="B71" s="1">
        <v>3.6847400000000001</v>
      </c>
      <c r="C71" s="1">
        <v>3.6865000000000001</v>
      </c>
      <c r="D71" s="1">
        <v>3.5866199999999999</v>
      </c>
      <c r="E71" s="1">
        <v>3.60989</v>
      </c>
      <c r="F71" s="1">
        <v>3.4926400000000002</v>
      </c>
      <c r="G71" s="1">
        <v>3.4321899999999999</v>
      </c>
      <c r="H71" s="1">
        <v>3.4431400000000001</v>
      </c>
      <c r="I71" s="1">
        <v>3.3760699999999999</v>
      </c>
      <c r="J71" s="1">
        <v>3.2829999999999999</v>
      </c>
      <c r="K71" s="1">
        <v>3.2443599999999999</v>
      </c>
      <c r="L71" s="1">
        <v>3.1940599999999999</v>
      </c>
      <c r="M71" s="1">
        <v>3.1141000000000001</v>
      </c>
      <c r="N71" s="1">
        <v>3.0014099999999999</v>
      </c>
      <c r="O71" s="1">
        <v>2.8203499999999999</v>
      </c>
      <c r="P71" s="1">
        <v>2.6580499999999998</v>
      </c>
      <c r="Q71" s="1">
        <v>2.4996900000000002</v>
      </c>
      <c r="R71" s="1">
        <v>2.3357100000000002</v>
      </c>
      <c r="S71" s="1">
        <v>2.0965400000000001</v>
      </c>
      <c r="T71" s="1">
        <v>1.7335400000000001</v>
      </c>
      <c r="U71" s="1">
        <v>1.3007</v>
      </c>
      <c r="V71" s="1">
        <v>0.62069600000000003</v>
      </c>
      <c r="W71" s="1">
        <v>-0.13855100000000001</v>
      </c>
      <c r="X71" s="1">
        <v>-0.795211</v>
      </c>
      <c r="Y71" s="1">
        <v>-1.24509</v>
      </c>
      <c r="Z71" s="1">
        <v>-1.4299299999999999</v>
      </c>
      <c r="AA71" s="1">
        <v>-1.5187900000000001</v>
      </c>
      <c r="AB71" s="1">
        <v>-1.6103400000000001</v>
      </c>
      <c r="AC71" s="1">
        <v>-1.6837899999999999</v>
      </c>
      <c r="AD71" s="1">
        <v>-1.6920900000000001</v>
      </c>
      <c r="AE71" s="1">
        <v>-1.8275999999999999</v>
      </c>
      <c r="AF71" s="1">
        <v>-1.7940199999999999</v>
      </c>
      <c r="AG71" s="1">
        <v>-1.8222100000000001</v>
      </c>
      <c r="AH71" s="1">
        <v>-1.8925399999999999</v>
      </c>
      <c r="AI71" s="1">
        <v>-1.9662299999999999</v>
      </c>
      <c r="AJ71" s="1">
        <v>-1.9700599999999999</v>
      </c>
      <c r="AK71" s="1">
        <v>-2.0361899999999999</v>
      </c>
      <c r="AL71" s="1">
        <v>-2.0420500000000001</v>
      </c>
      <c r="AM71" s="1">
        <v>-2.0324800000000001</v>
      </c>
      <c r="AN71" s="1">
        <v>-2.0864500000000001</v>
      </c>
    </row>
    <row r="72" spans="1:40" x14ac:dyDescent="0.25">
      <c r="A72" s="1">
        <v>243</v>
      </c>
      <c r="B72" s="1">
        <v>3.7175500000000001</v>
      </c>
      <c r="C72" s="1">
        <v>3.7149700000000001</v>
      </c>
      <c r="D72" s="1">
        <v>3.6167500000000001</v>
      </c>
      <c r="E72" s="1">
        <v>3.6389800000000001</v>
      </c>
      <c r="F72" s="1">
        <v>3.5218799999999999</v>
      </c>
      <c r="G72" s="1">
        <v>3.4572500000000002</v>
      </c>
      <c r="H72" s="1">
        <v>3.47018</v>
      </c>
      <c r="I72" s="1">
        <v>3.40219</v>
      </c>
      <c r="J72" s="1">
        <v>3.3073800000000002</v>
      </c>
      <c r="K72" s="1">
        <v>3.2677499999999999</v>
      </c>
      <c r="L72" s="1">
        <v>3.2192799999999999</v>
      </c>
      <c r="M72" s="1">
        <v>3.1369500000000001</v>
      </c>
      <c r="N72" s="1">
        <v>3.02345</v>
      </c>
      <c r="O72" s="1">
        <v>2.84145</v>
      </c>
      <c r="P72" s="1">
        <v>2.6742499999999998</v>
      </c>
      <c r="Q72" s="1">
        <v>2.5190999999999999</v>
      </c>
      <c r="R72" s="1">
        <v>2.3486899999999999</v>
      </c>
      <c r="S72" s="1">
        <v>2.10866</v>
      </c>
      <c r="T72" s="1">
        <v>1.7405299999999999</v>
      </c>
      <c r="U72" s="1">
        <v>1.30358</v>
      </c>
      <c r="V72" s="1">
        <v>0.61724999999999997</v>
      </c>
      <c r="W72" s="1">
        <v>-0.15277099999999999</v>
      </c>
      <c r="X72" s="1">
        <v>-0.81617300000000004</v>
      </c>
      <c r="Y72" s="1">
        <v>-1.2673099999999999</v>
      </c>
      <c r="Z72" s="1">
        <v>-1.4549099999999999</v>
      </c>
      <c r="AA72" s="1">
        <v>-1.5463</v>
      </c>
      <c r="AB72" s="1">
        <v>-1.63771</v>
      </c>
      <c r="AC72" s="1">
        <v>-1.70977</v>
      </c>
      <c r="AD72" s="1">
        <v>-1.7211399999999999</v>
      </c>
      <c r="AE72" s="1">
        <v>-1.8568199999999999</v>
      </c>
      <c r="AF72" s="1">
        <v>-1.8267800000000001</v>
      </c>
      <c r="AG72" s="1">
        <v>-1.8550899999999999</v>
      </c>
      <c r="AH72" s="1">
        <v>-1.92716</v>
      </c>
      <c r="AI72" s="1">
        <v>-1.9974099999999999</v>
      </c>
      <c r="AJ72" s="1">
        <v>-2.00041</v>
      </c>
      <c r="AK72" s="1">
        <v>-2.0680499999999999</v>
      </c>
      <c r="AL72" s="1">
        <v>-2.07531</v>
      </c>
      <c r="AM72" s="1">
        <v>-2.0651700000000002</v>
      </c>
      <c r="AN72" s="1">
        <v>-2.1213299999999999</v>
      </c>
    </row>
    <row r="73" spans="1:40" x14ac:dyDescent="0.25">
      <c r="A73" s="1">
        <v>242.9</v>
      </c>
      <c r="B73" s="1">
        <v>3.75007</v>
      </c>
      <c r="C73" s="1">
        <v>3.7434699999999999</v>
      </c>
      <c r="D73" s="1">
        <v>3.64899</v>
      </c>
      <c r="E73" s="1">
        <v>3.6690900000000002</v>
      </c>
      <c r="F73" s="1">
        <v>3.5527500000000001</v>
      </c>
      <c r="G73" s="1">
        <v>3.4830000000000001</v>
      </c>
      <c r="H73" s="1">
        <v>3.4963700000000002</v>
      </c>
      <c r="I73" s="1">
        <v>3.42726</v>
      </c>
      <c r="J73" s="1">
        <v>3.3338899999999998</v>
      </c>
      <c r="K73" s="1">
        <v>3.2906399999999998</v>
      </c>
      <c r="L73" s="1">
        <v>3.2468300000000001</v>
      </c>
      <c r="M73" s="1">
        <v>3.1613199999999999</v>
      </c>
      <c r="N73" s="1">
        <v>3.04352</v>
      </c>
      <c r="O73" s="1">
        <v>2.8627799999999999</v>
      </c>
      <c r="P73" s="1">
        <v>2.6898300000000002</v>
      </c>
      <c r="Q73" s="1">
        <v>2.5392800000000002</v>
      </c>
      <c r="R73" s="1">
        <v>2.36172</v>
      </c>
      <c r="S73" s="1">
        <v>2.1202200000000002</v>
      </c>
      <c r="T73" s="1">
        <v>1.74854</v>
      </c>
      <c r="U73" s="1">
        <v>1.30383</v>
      </c>
      <c r="V73" s="1">
        <v>0.61305699999999996</v>
      </c>
      <c r="W73" s="1">
        <v>-0.16576199999999999</v>
      </c>
      <c r="X73" s="1">
        <v>-0.83560000000000001</v>
      </c>
      <c r="Y73" s="1">
        <v>-1.28925</v>
      </c>
      <c r="Z73" s="1">
        <v>-1.4817899999999999</v>
      </c>
      <c r="AA73" s="1">
        <v>-1.5738300000000001</v>
      </c>
      <c r="AB73" s="1">
        <v>-1.6669400000000001</v>
      </c>
      <c r="AC73" s="1">
        <v>-1.7379800000000001</v>
      </c>
      <c r="AD73" s="1">
        <v>-1.74936</v>
      </c>
      <c r="AE73" s="1">
        <v>-1.88547</v>
      </c>
      <c r="AF73" s="1">
        <v>-1.85972</v>
      </c>
      <c r="AG73" s="1">
        <v>-1.88825</v>
      </c>
      <c r="AH73" s="1">
        <v>-1.95987</v>
      </c>
      <c r="AI73" s="1">
        <v>-2.0287899999999999</v>
      </c>
      <c r="AJ73" s="1">
        <v>-2.0297900000000002</v>
      </c>
      <c r="AK73" s="1">
        <v>-2.1021899999999998</v>
      </c>
      <c r="AL73" s="1">
        <v>-2.1082299999999998</v>
      </c>
      <c r="AM73" s="1">
        <v>-2.0986500000000001</v>
      </c>
      <c r="AN73" s="1">
        <v>-2.15557</v>
      </c>
    </row>
    <row r="74" spans="1:40" x14ac:dyDescent="0.25">
      <c r="A74" s="1">
        <v>242.8</v>
      </c>
      <c r="B74" s="1">
        <v>3.7833000000000001</v>
      </c>
      <c r="C74" s="1">
        <v>3.7706900000000001</v>
      </c>
      <c r="D74" s="1">
        <v>3.6829700000000001</v>
      </c>
      <c r="E74" s="1">
        <v>3.6992500000000001</v>
      </c>
      <c r="F74" s="1">
        <v>3.5836700000000001</v>
      </c>
      <c r="G74" s="1">
        <v>3.5079699999999998</v>
      </c>
      <c r="H74" s="1">
        <v>3.5226799999999998</v>
      </c>
      <c r="I74" s="1">
        <v>3.4523600000000001</v>
      </c>
      <c r="J74" s="1">
        <v>3.3617900000000001</v>
      </c>
      <c r="K74" s="1">
        <v>3.3142</v>
      </c>
      <c r="L74" s="1">
        <v>3.2746599999999999</v>
      </c>
      <c r="M74" s="1">
        <v>3.1873300000000002</v>
      </c>
      <c r="N74" s="1">
        <v>3.0621100000000001</v>
      </c>
      <c r="O74" s="1">
        <v>2.8841399999999999</v>
      </c>
      <c r="P74" s="1">
        <v>2.7058399999999998</v>
      </c>
      <c r="Q74" s="1">
        <v>2.5604100000000001</v>
      </c>
      <c r="R74" s="1">
        <v>2.3765499999999999</v>
      </c>
      <c r="S74" s="1">
        <v>2.1311499999999999</v>
      </c>
      <c r="T74" s="1">
        <v>1.7568699999999999</v>
      </c>
      <c r="U74" s="1">
        <v>1.3062800000000001</v>
      </c>
      <c r="V74" s="1">
        <v>0.60854399999999997</v>
      </c>
      <c r="W74" s="1">
        <v>-0.17862600000000001</v>
      </c>
      <c r="X74" s="1">
        <v>-0.85410299999999995</v>
      </c>
      <c r="Y74" s="1">
        <v>-1.31104</v>
      </c>
      <c r="Z74" s="1">
        <v>-1.5111600000000001</v>
      </c>
      <c r="AA74" s="1">
        <v>-1.6009100000000001</v>
      </c>
      <c r="AB74" s="1">
        <v>-1.6959</v>
      </c>
      <c r="AC74" s="1">
        <v>-1.7678700000000001</v>
      </c>
      <c r="AD74" s="1">
        <v>-1.7763500000000001</v>
      </c>
      <c r="AE74" s="1">
        <v>-1.9128700000000001</v>
      </c>
      <c r="AF74" s="1">
        <v>-1.89164</v>
      </c>
      <c r="AG74" s="1">
        <v>-1.9192100000000001</v>
      </c>
      <c r="AH74" s="1">
        <v>-1.9952700000000001</v>
      </c>
      <c r="AI74" s="1">
        <v>-2.0609299999999999</v>
      </c>
      <c r="AJ74" s="1">
        <v>-2.06202</v>
      </c>
      <c r="AK74" s="1">
        <v>-2.1358799999999998</v>
      </c>
      <c r="AL74" s="1">
        <v>-2.1440100000000002</v>
      </c>
      <c r="AM74" s="1">
        <v>-2.1321099999999999</v>
      </c>
      <c r="AN74" s="1">
        <v>-2.19015</v>
      </c>
    </row>
    <row r="75" spans="1:40" x14ac:dyDescent="0.25">
      <c r="A75" s="1">
        <v>242.7</v>
      </c>
      <c r="B75" s="1">
        <v>3.8159700000000001</v>
      </c>
      <c r="C75" s="1">
        <v>3.7992400000000002</v>
      </c>
      <c r="D75" s="1">
        <v>3.7132000000000001</v>
      </c>
      <c r="E75" s="1">
        <v>3.7276899999999999</v>
      </c>
      <c r="F75" s="1">
        <v>3.6123699999999999</v>
      </c>
      <c r="G75" s="1">
        <v>3.53396</v>
      </c>
      <c r="H75" s="1">
        <v>3.54928</v>
      </c>
      <c r="I75" s="1">
        <v>3.4763700000000002</v>
      </c>
      <c r="J75" s="1">
        <v>3.3892899999999999</v>
      </c>
      <c r="K75" s="1">
        <v>3.33758</v>
      </c>
      <c r="L75" s="1">
        <v>3.3025199999999999</v>
      </c>
      <c r="M75" s="1">
        <v>3.2139899999999999</v>
      </c>
      <c r="N75" s="1">
        <v>3.0818099999999999</v>
      </c>
      <c r="O75" s="1">
        <v>2.9055200000000001</v>
      </c>
      <c r="P75" s="1">
        <v>2.7212000000000001</v>
      </c>
      <c r="Q75" s="1">
        <v>2.5804100000000001</v>
      </c>
      <c r="R75" s="1">
        <v>2.3912200000000001</v>
      </c>
      <c r="S75" s="1">
        <v>2.1430699999999998</v>
      </c>
      <c r="T75" s="1">
        <v>1.7662599999999999</v>
      </c>
      <c r="U75" s="1">
        <v>1.30779</v>
      </c>
      <c r="V75" s="1">
        <v>0.60606400000000005</v>
      </c>
      <c r="W75" s="1">
        <v>-0.19109400000000001</v>
      </c>
      <c r="X75" s="1">
        <v>-0.871421</v>
      </c>
      <c r="Y75" s="1">
        <v>-1.3347800000000001</v>
      </c>
      <c r="Z75" s="1">
        <v>-1.5410200000000001</v>
      </c>
      <c r="AA75" s="1">
        <v>-1.62903</v>
      </c>
      <c r="AB75" s="1">
        <v>-1.72462</v>
      </c>
      <c r="AC75" s="1">
        <v>-1.79745</v>
      </c>
      <c r="AD75" s="1">
        <v>-1.80592</v>
      </c>
      <c r="AE75" s="1">
        <v>-1.94051</v>
      </c>
      <c r="AF75" s="1">
        <v>-1.9228700000000001</v>
      </c>
      <c r="AG75" s="1">
        <v>-1.9513100000000001</v>
      </c>
      <c r="AH75" s="1">
        <v>-2.0311599999999999</v>
      </c>
      <c r="AI75" s="1">
        <v>-2.09273</v>
      </c>
      <c r="AJ75" s="1">
        <v>-2.0945399999999998</v>
      </c>
      <c r="AK75" s="1">
        <v>-2.1696399999999998</v>
      </c>
      <c r="AL75" s="1">
        <v>-2.1804600000000001</v>
      </c>
      <c r="AM75" s="1">
        <v>-2.1654300000000002</v>
      </c>
      <c r="AN75" s="1">
        <v>-2.2275999999999998</v>
      </c>
    </row>
    <row r="76" spans="1:40" x14ac:dyDescent="0.25">
      <c r="A76" s="1">
        <v>242.6</v>
      </c>
      <c r="B76" s="1">
        <v>3.8508100000000001</v>
      </c>
      <c r="C76" s="1">
        <v>3.8305199999999999</v>
      </c>
      <c r="D76" s="1">
        <v>3.7435</v>
      </c>
      <c r="E76" s="1">
        <v>3.7564500000000001</v>
      </c>
      <c r="F76" s="1">
        <v>3.6424400000000001</v>
      </c>
      <c r="G76" s="1">
        <v>3.5609500000000001</v>
      </c>
      <c r="H76" s="1">
        <v>3.5763699999999998</v>
      </c>
      <c r="I76" s="1">
        <v>3.4988899999999998</v>
      </c>
      <c r="J76" s="1">
        <v>3.41662</v>
      </c>
      <c r="K76" s="1">
        <v>3.3625600000000002</v>
      </c>
      <c r="L76" s="1">
        <v>3.3307799999999999</v>
      </c>
      <c r="M76" s="1">
        <v>3.24166</v>
      </c>
      <c r="N76" s="1">
        <v>3.1034700000000002</v>
      </c>
      <c r="O76" s="1">
        <v>2.9258299999999999</v>
      </c>
      <c r="P76" s="1">
        <v>2.73889</v>
      </c>
      <c r="Q76" s="1">
        <v>2.59849</v>
      </c>
      <c r="R76" s="1">
        <v>2.4049299999999998</v>
      </c>
      <c r="S76" s="1">
        <v>2.1536300000000002</v>
      </c>
      <c r="T76" s="1">
        <v>1.7753399999999999</v>
      </c>
      <c r="U76" s="1">
        <v>1.31152</v>
      </c>
      <c r="V76" s="1">
        <v>0.60428499999999996</v>
      </c>
      <c r="W76" s="1">
        <v>-0.20403099999999999</v>
      </c>
      <c r="X76" s="1">
        <v>-0.887799</v>
      </c>
      <c r="Y76" s="1">
        <v>-1.3590599999999999</v>
      </c>
      <c r="Z76" s="1">
        <v>-1.57175</v>
      </c>
      <c r="AA76" s="1">
        <v>-1.65977</v>
      </c>
      <c r="AB76" s="1">
        <v>-1.7526900000000001</v>
      </c>
      <c r="AC76" s="1">
        <v>-1.8301700000000001</v>
      </c>
      <c r="AD76" s="1">
        <v>-1.8388</v>
      </c>
      <c r="AE76" s="1">
        <v>-1.9685699999999999</v>
      </c>
      <c r="AF76" s="1">
        <v>-1.9551099999999999</v>
      </c>
      <c r="AG76" s="1">
        <v>-1.9854099999999999</v>
      </c>
      <c r="AH76" s="1">
        <v>-2.0660699999999999</v>
      </c>
      <c r="AI76" s="1">
        <v>-2.125</v>
      </c>
      <c r="AJ76" s="1">
        <v>-2.12704</v>
      </c>
      <c r="AK76" s="1">
        <v>-2.2048700000000001</v>
      </c>
      <c r="AL76" s="1">
        <v>-2.2171699999999999</v>
      </c>
      <c r="AM76" s="1">
        <v>-2.1983899999999998</v>
      </c>
      <c r="AN76" s="1">
        <v>-2.2680699999999998</v>
      </c>
    </row>
    <row r="77" spans="1:40" x14ac:dyDescent="0.25">
      <c r="A77" s="1">
        <v>242.5</v>
      </c>
      <c r="B77" s="1">
        <v>3.8869899999999999</v>
      </c>
      <c r="C77" s="1">
        <v>3.8626</v>
      </c>
      <c r="D77" s="1">
        <v>3.7740999999999998</v>
      </c>
      <c r="E77" s="1">
        <v>3.7860900000000002</v>
      </c>
      <c r="F77" s="1">
        <v>3.6734800000000001</v>
      </c>
      <c r="G77" s="1">
        <v>3.58772</v>
      </c>
      <c r="H77" s="1">
        <v>3.6036199999999998</v>
      </c>
      <c r="I77" s="1">
        <v>3.52075</v>
      </c>
      <c r="J77" s="1">
        <v>3.4430200000000002</v>
      </c>
      <c r="K77" s="1">
        <v>3.3888600000000002</v>
      </c>
      <c r="L77" s="1">
        <v>3.3574199999999998</v>
      </c>
      <c r="M77" s="1">
        <v>3.26885</v>
      </c>
      <c r="N77" s="1">
        <v>3.1272799999999998</v>
      </c>
      <c r="O77" s="1">
        <v>2.9449200000000002</v>
      </c>
      <c r="P77" s="1">
        <v>2.7567200000000001</v>
      </c>
      <c r="Q77" s="1">
        <v>2.6173999999999999</v>
      </c>
      <c r="R77" s="1">
        <v>2.4203700000000001</v>
      </c>
      <c r="S77" s="1">
        <v>2.16323</v>
      </c>
      <c r="T77" s="1">
        <v>1.7840199999999999</v>
      </c>
      <c r="U77" s="1">
        <v>1.31673</v>
      </c>
      <c r="V77" s="1">
        <v>0.60284199999999999</v>
      </c>
      <c r="W77" s="1">
        <v>-0.21695999999999999</v>
      </c>
      <c r="X77" s="1">
        <v>-0.90636399999999995</v>
      </c>
      <c r="Y77" s="1">
        <v>-1.38222</v>
      </c>
      <c r="Z77" s="1">
        <v>-1.60284</v>
      </c>
      <c r="AA77" s="1">
        <v>-1.69326</v>
      </c>
      <c r="AB77" s="1">
        <v>-1.7810999999999999</v>
      </c>
      <c r="AC77" s="1">
        <v>-1.8651200000000001</v>
      </c>
      <c r="AD77" s="1">
        <v>-1.8748400000000001</v>
      </c>
      <c r="AE77" s="1">
        <v>-1.9966299999999999</v>
      </c>
      <c r="AF77" s="1">
        <v>-1.98872</v>
      </c>
      <c r="AG77" s="1">
        <v>-2.0200499999999999</v>
      </c>
      <c r="AH77" s="1">
        <v>-2.1025200000000002</v>
      </c>
      <c r="AI77" s="1">
        <v>-2.1571500000000001</v>
      </c>
      <c r="AJ77" s="1">
        <v>-2.1611400000000001</v>
      </c>
      <c r="AK77" s="1">
        <v>-2.2391399999999999</v>
      </c>
      <c r="AL77" s="1">
        <v>-2.2527300000000001</v>
      </c>
      <c r="AM77" s="1">
        <v>-2.2301700000000002</v>
      </c>
      <c r="AN77" s="1">
        <v>-2.3083300000000002</v>
      </c>
    </row>
    <row r="78" spans="1:40" x14ac:dyDescent="0.25">
      <c r="A78" s="1">
        <v>242.4</v>
      </c>
      <c r="B78" s="1">
        <v>3.9223599999999998</v>
      </c>
      <c r="C78" s="1">
        <v>3.89486</v>
      </c>
      <c r="D78" s="1">
        <v>3.8046799999999998</v>
      </c>
      <c r="E78" s="1">
        <v>3.8166799999999999</v>
      </c>
      <c r="F78" s="1">
        <v>3.7037900000000001</v>
      </c>
      <c r="G78" s="1">
        <v>3.6142599999999998</v>
      </c>
      <c r="H78" s="1">
        <v>3.6324299999999998</v>
      </c>
      <c r="I78" s="1">
        <v>3.5440100000000001</v>
      </c>
      <c r="J78" s="1">
        <v>3.4689199999999998</v>
      </c>
      <c r="K78" s="1">
        <v>3.4165000000000001</v>
      </c>
      <c r="L78" s="1">
        <v>3.3829400000000001</v>
      </c>
      <c r="M78" s="1">
        <v>3.2973499999999998</v>
      </c>
      <c r="N78" s="1">
        <v>3.1522299999999999</v>
      </c>
      <c r="O78" s="1">
        <v>2.96516</v>
      </c>
      <c r="P78" s="1">
        <v>2.7755700000000001</v>
      </c>
      <c r="Q78" s="1">
        <v>2.63537</v>
      </c>
      <c r="R78" s="1">
        <v>2.43703</v>
      </c>
      <c r="S78" s="1">
        <v>2.1753</v>
      </c>
      <c r="T78" s="1">
        <v>1.79175</v>
      </c>
      <c r="U78" s="1">
        <v>1.32098</v>
      </c>
      <c r="V78" s="1">
        <v>0.60157099999999997</v>
      </c>
      <c r="W78" s="1">
        <v>-0.229765</v>
      </c>
      <c r="X78" s="1">
        <v>-0.92471599999999998</v>
      </c>
      <c r="Y78" s="1">
        <v>-1.40435</v>
      </c>
      <c r="Z78" s="1">
        <v>-1.63178</v>
      </c>
      <c r="AA78" s="1">
        <v>-1.72631</v>
      </c>
      <c r="AB78" s="1">
        <v>-1.8092699999999999</v>
      </c>
      <c r="AC78" s="1">
        <v>-1.9009</v>
      </c>
      <c r="AD78" s="1">
        <v>-1.9100999999999999</v>
      </c>
      <c r="AE78" s="1">
        <v>-2.0249299999999999</v>
      </c>
      <c r="AF78" s="1">
        <v>-2.02319</v>
      </c>
      <c r="AG78" s="1">
        <v>-2.0543499999999999</v>
      </c>
      <c r="AH78" s="1">
        <v>-2.1382300000000001</v>
      </c>
      <c r="AI78" s="1">
        <v>-2.1921400000000002</v>
      </c>
      <c r="AJ78" s="1">
        <v>-2.1964399999999999</v>
      </c>
      <c r="AK78" s="1">
        <v>-2.2746499999999998</v>
      </c>
      <c r="AL78" s="1">
        <v>-2.2886099999999998</v>
      </c>
      <c r="AM78" s="1">
        <v>-2.2630499999999998</v>
      </c>
      <c r="AN78" s="1">
        <v>-2.3471600000000001</v>
      </c>
    </row>
    <row r="79" spans="1:40" x14ac:dyDescent="0.25">
      <c r="A79" s="1">
        <v>242.3</v>
      </c>
      <c r="B79" s="1">
        <v>3.9576199999999999</v>
      </c>
      <c r="C79" s="1">
        <v>3.9262100000000002</v>
      </c>
      <c r="D79" s="1">
        <v>3.8366600000000002</v>
      </c>
      <c r="E79" s="1">
        <v>3.8474300000000001</v>
      </c>
      <c r="F79" s="1">
        <v>3.73359</v>
      </c>
      <c r="G79" s="1">
        <v>3.6429800000000001</v>
      </c>
      <c r="H79" s="1">
        <v>3.6596199999999999</v>
      </c>
      <c r="I79" s="1">
        <v>3.5667900000000001</v>
      </c>
      <c r="J79" s="1">
        <v>3.4935</v>
      </c>
      <c r="K79" s="1">
        <v>3.44536</v>
      </c>
      <c r="L79" s="1">
        <v>3.4063099999999999</v>
      </c>
      <c r="M79" s="1">
        <v>3.3246099999999998</v>
      </c>
      <c r="N79" s="1">
        <v>3.1756899999999999</v>
      </c>
      <c r="O79" s="1">
        <v>2.9855399999999999</v>
      </c>
      <c r="P79" s="1">
        <v>2.7945500000000001</v>
      </c>
      <c r="Q79" s="1">
        <v>2.6535000000000002</v>
      </c>
      <c r="R79" s="1">
        <v>2.4557000000000002</v>
      </c>
      <c r="S79" s="1">
        <v>2.19028</v>
      </c>
      <c r="T79" s="1">
        <v>1.79922</v>
      </c>
      <c r="U79" s="1">
        <v>1.3248899999999999</v>
      </c>
      <c r="V79" s="1">
        <v>0.59935400000000005</v>
      </c>
      <c r="W79" s="1">
        <v>-0.24338499999999999</v>
      </c>
      <c r="X79" s="1">
        <v>-0.94588899999999998</v>
      </c>
      <c r="Y79" s="1">
        <v>-1.4269099999999999</v>
      </c>
      <c r="Z79" s="1">
        <v>-1.6608799999999999</v>
      </c>
      <c r="AA79" s="1">
        <v>-1.7608200000000001</v>
      </c>
      <c r="AB79" s="1">
        <v>-1.83927</v>
      </c>
      <c r="AC79" s="1">
        <v>-1.93801</v>
      </c>
      <c r="AD79" s="1">
        <v>-1.9452100000000001</v>
      </c>
      <c r="AE79" s="1">
        <v>-2.0530200000000001</v>
      </c>
      <c r="AF79" s="1">
        <v>-2.0565199999999999</v>
      </c>
      <c r="AG79" s="1">
        <v>-2.0901000000000001</v>
      </c>
      <c r="AH79" s="1">
        <v>-2.1738300000000002</v>
      </c>
      <c r="AI79" s="1">
        <v>-2.22925</v>
      </c>
      <c r="AJ79" s="1">
        <v>-2.23244</v>
      </c>
      <c r="AK79" s="1">
        <v>-2.3110300000000001</v>
      </c>
      <c r="AL79" s="1">
        <v>-2.32639</v>
      </c>
      <c r="AM79" s="1">
        <v>-2.2972399999999999</v>
      </c>
      <c r="AN79" s="1">
        <v>-2.38618</v>
      </c>
    </row>
    <row r="80" spans="1:40" x14ac:dyDescent="0.25">
      <c r="A80" s="1">
        <v>242.2</v>
      </c>
      <c r="B80" s="1">
        <v>3.9932799999999999</v>
      </c>
      <c r="C80" s="1">
        <v>3.9589300000000001</v>
      </c>
      <c r="D80" s="1">
        <v>3.8719999999999999</v>
      </c>
      <c r="E80" s="1">
        <v>3.8772600000000002</v>
      </c>
      <c r="F80" s="1">
        <v>3.7649599999999999</v>
      </c>
      <c r="G80" s="1">
        <v>3.6724800000000002</v>
      </c>
      <c r="H80" s="1">
        <v>3.6871200000000002</v>
      </c>
      <c r="I80" s="1">
        <v>3.58847</v>
      </c>
      <c r="J80" s="1">
        <v>3.5176599999999998</v>
      </c>
      <c r="K80" s="1">
        <v>3.4731800000000002</v>
      </c>
      <c r="L80" s="1">
        <v>3.4298999999999999</v>
      </c>
      <c r="M80" s="1">
        <v>3.3509699999999998</v>
      </c>
      <c r="N80" s="1">
        <v>3.1979099999999998</v>
      </c>
      <c r="O80" s="1">
        <v>3.00786</v>
      </c>
      <c r="P80" s="1">
        <v>2.8131599999999999</v>
      </c>
      <c r="Q80" s="1">
        <v>2.6709299999999998</v>
      </c>
      <c r="R80" s="1">
        <v>2.4725199999999998</v>
      </c>
      <c r="S80" s="1">
        <v>2.2056</v>
      </c>
      <c r="T80" s="1">
        <v>1.8064499999999999</v>
      </c>
      <c r="U80" s="1">
        <v>1.32674</v>
      </c>
      <c r="V80" s="1">
        <v>0.59601099999999996</v>
      </c>
      <c r="W80" s="1">
        <v>-0.25599100000000002</v>
      </c>
      <c r="X80" s="1">
        <v>-0.96769700000000003</v>
      </c>
      <c r="Y80" s="1">
        <v>-1.45123</v>
      </c>
      <c r="Z80" s="1">
        <v>-1.6888399999999999</v>
      </c>
      <c r="AA80" s="1">
        <v>-1.79478</v>
      </c>
      <c r="AB80" s="1">
        <v>-1.8696999999999999</v>
      </c>
      <c r="AC80" s="1">
        <v>-1.9746300000000001</v>
      </c>
      <c r="AD80" s="1">
        <v>-1.9789600000000001</v>
      </c>
      <c r="AE80" s="1">
        <v>-2.08405</v>
      </c>
      <c r="AF80" s="1">
        <v>-2.08874</v>
      </c>
      <c r="AG80" s="1">
        <v>-2.1269900000000002</v>
      </c>
      <c r="AH80" s="1">
        <v>-2.2076099999999999</v>
      </c>
      <c r="AI80" s="1">
        <v>-2.2638400000000001</v>
      </c>
      <c r="AJ80" s="1">
        <v>-2.2706</v>
      </c>
      <c r="AK80" s="1">
        <v>-2.35006</v>
      </c>
      <c r="AL80" s="1">
        <v>-2.3642699999999999</v>
      </c>
      <c r="AM80" s="1">
        <v>-2.3325800000000001</v>
      </c>
      <c r="AN80" s="1">
        <v>-2.4253399999999998</v>
      </c>
    </row>
    <row r="81" spans="1:40" x14ac:dyDescent="0.25">
      <c r="A81" s="1">
        <v>242.1</v>
      </c>
      <c r="B81" s="1">
        <v>4.0265500000000003</v>
      </c>
      <c r="C81" s="1">
        <v>3.99105</v>
      </c>
      <c r="D81" s="1">
        <v>3.9064899999999998</v>
      </c>
      <c r="E81" s="1">
        <v>3.9075700000000002</v>
      </c>
      <c r="F81" s="1">
        <v>3.7953299999999999</v>
      </c>
      <c r="G81" s="1">
        <v>3.70181</v>
      </c>
      <c r="H81" s="1">
        <v>3.7132000000000001</v>
      </c>
      <c r="I81" s="1">
        <v>3.6132499999999999</v>
      </c>
      <c r="J81" s="1">
        <v>3.5412300000000001</v>
      </c>
      <c r="K81" s="1">
        <v>3.5009299999999999</v>
      </c>
      <c r="L81" s="1">
        <v>3.4543200000000001</v>
      </c>
      <c r="M81" s="1">
        <v>3.3770699999999998</v>
      </c>
      <c r="N81" s="1">
        <v>3.2197900000000002</v>
      </c>
      <c r="O81" s="1">
        <v>3.0313300000000001</v>
      </c>
      <c r="P81" s="1">
        <v>2.8334899999999998</v>
      </c>
      <c r="Q81" s="1">
        <v>2.6880099999999998</v>
      </c>
      <c r="R81" s="1">
        <v>2.4903599999999999</v>
      </c>
      <c r="S81" s="1">
        <v>2.2190699999999999</v>
      </c>
      <c r="T81" s="1">
        <v>1.8163800000000001</v>
      </c>
      <c r="U81" s="1">
        <v>1.3275399999999999</v>
      </c>
      <c r="V81" s="1">
        <v>0.59246299999999996</v>
      </c>
      <c r="W81" s="1">
        <v>-0.26879399999999998</v>
      </c>
      <c r="X81" s="1">
        <v>-0.98790100000000003</v>
      </c>
      <c r="Y81" s="1">
        <v>-1.4760899999999999</v>
      </c>
      <c r="Z81" s="1">
        <v>-1.71712</v>
      </c>
      <c r="AA81" s="1">
        <v>-1.8293699999999999</v>
      </c>
      <c r="AB81" s="1">
        <v>-1.9000300000000001</v>
      </c>
      <c r="AC81" s="1">
        <v>-2.00834</v>
      </c>
      <c r="AD81" s="1">
        <v>-2.01274</v>
      </c>
      <c r="AE81" s="1">
        <v>-2.1173199999999999</v>
      </c>
      <c r="AF81" s="1">
        <v>-2.1223299999999998</v>
      </c>
      <c r="AG81" s="1">
        <v>-2.1652999999999998</v>
      </c>
      <c r="AH81" s="1">
        <v>-2.2394699999999998</v>
      </c>
      <c r="AI81" s="1">
        <v>-2.2985099999999998</v>
      </c>
      <c r="AJ81" s="1">
        <v>-2.3086700000000002</v>
      </c>
      <c r="AK81" s="1">
        <v>-2.3893399999999998</v>
      </c>
      <c r="AL81" s="1">
        <v>-2.4012500000000001</v>
      </c>
      <c r="AM81" s="1">
        <v>-2.37018</v>
      </c>
      <c r="AN81" s="1">
        <v>-2.4638399999999998</v>
      </c>
    </row>
    <row r="82" spans="1:40" x14ac:dyDescent="0.25">
      <c r="A82" s="1">
        <v>242</v>
      </c>
      <c r="B82" s="1">
        <v>4.0593300000000001</v>
      </c>
      <c r="C82" s="1">
        <v>4.0224200000000003</v>
      </c>
      <c r="D82" s="1">
        <v>3.9405399999999999</v>
      </c>
      <c r="E82" s="1">
        <v>3.9391500000000002</v>
      </c>
      <c r="F82" s="1">
        <v>3.8264800000000001</v>
      </c>
      <c r="G82" s="1">
        <v>3.7301700000000002</v>
      </c>
      <c r="H82" s="1">
        <v>3.7380100000000001</v>
      </c>
      <c r="I82" s="1">
        <v>3.6385000000000001</v>
      </c>
      <c r="J82" s="1">
        <v>3.5661900000000002</v>
      </c>
      <c r="K82" s="1">
        <v>3.5281699999999998</v>
      </c>
      <c r="L82" s="1">
        <v>3.48028</v>
      </c>
      <c r="M82" s="1">
        <v>3.40422</v>
      </c>
      <c r="N82" s="1">
        <v>3.2421600000000002</v>
      </c>
      <c r="O82" s="1">
        <v>3.0554999999999999</v>
      </c>
      <c r="P82" s="1">
        <v>2.8530199999999999</v>
      </c>
      <c r="Q82" s="1">
        <v>2.7047699999999999</v>
      </c>
      <c r="R82" s="1">
        <v>2.5074900000000002</v>
      </c>
      <c r="S82" s="1">
        <v>2.2334200000000002</v>
      </c>
      <c r="T82" s="1">
        <v>1.82677</v>
      </c>
      <c r="U82" s="1">
        <v>1.32969</v>
      </c>
      <c r="V82" s="1">
        <v>0.59083799999999997</v>
      </c>
      <c r="W82" s="1">
        <v>-0.28096500000000002</v>
      </c>
      <c r="X82" s="1">
        <v>-1.00661</v>
      </c>
      <c r="Y82" s="1">
        <v>-1.50207</v>
      </c>
      <c r="Z82" s="1">
        <v>-1.74518</v>
      </c>
      <c r="AA82" s="1">
        <v>-1.8647499999999999</v>
      </c>
      <c r="AB82" s="1">
        <v>-1.93049</v>
      </c>
      <c r="AC82" s="1">
        <v>-2.0425399999999998</v>
      </c>
      <c r="AD82" s="1">
        <v>-2.0465300000000002</v>
      </c>
      <c r="AE82" s="1">
        <v>-2.14994</v>
      </c>
      <c r="AF82" s="1">
        <v>-2.1550799999999999</v>
      </c>
      <c r="AG82" s="1">
        <v>-2.2046800000000002</v>
      </c>
      <c r="AH82" s="1">
        <v>-2.2724600000000001</v>
      </c>
      <c r="AI82" s="1">
        <v>-2.33439</v>
      </c>
      <c r="AJ82" s="1">
        <v>-2.3452500000000001</v>
      </c>
      <c r="AK82" s="1">
        <v>-2.4279000000000002</v>
      </c>
      <c r="AL82" s="1">
        <v>-2.4395600000000002</v>
      </c>
      <c r="AM82" s="1">
        <v>-2.4097200000000001</v>
      </c>
      <c r="AN82" s="1">
        <v>-2.5027599999999999</v>
      </c>
    </row>
    <row r="83" spans="1:40" x14ac:dyDescent="0.25">
      <c r="A83" s="1">
        <v>241.9</v>
      </c>
      <c r="B83" s="1">
        <v>4.0944700000000003</v>
      </c>
      <c r="C83" s="1">
        <v>4.0530999999999997</v>
      </c>
      <c r="D83" s="1">
        <v>3.9733700000000001</v>
      </c>
      <c r="E83" s="1">
        <v>3.9718300000000002</v>
      </c>
      <c r="F83" s="1">
        <v>3.8588</v>
      </c>
      <c r="G83" s="1">
        <v>3.7574299999999998</v>
      </c>
      <c r="H83" s="1">
        <v>3.7611500000000002</v>
      </c>
      <c r="I83" s="1">
        <v>3.6662599999999999</v>
      </c>
      <c r="J83" s="1">
        <v>3.5904699999999998</v>
      </c>
      <c r="K83" s="1">
        <v>3.55165</v>
      </c>
      <c r="L83" s="1">
        <v>3.5072100000000002</v>
      </c>
      <c r="M83" s="1">
        <v>3.43194</v>
      </c>
      <c r="N83" s="1">
        <v>3.2645900000000001</v>
      </c>
      <c r="O83" s="1">
        <v>3.0805500000000001</v>
      </c>
      <c r="P83" s="1">
        <v>2.87486</v>
      </c>
      <c r="Q83" s="1">
        <v>2.7239200000000001</v>
      </c>
      <c r="R83" s="1">
        <v>2.5226700000000002</v>
      </c>
      <c r="S83" s="1">
        <v>2.24647</v>
      </c>
      <c r="T83" s="1">
        <v>1.83731</v>
      </c>
      <c r="U83" s="1">
        <v>1.3311599999999999</v>
      </c>
      <c r="V83" s="1">
        <v>0.588148</v>
      </c>
      <c r="W83" s="1">
        <v>-0.29421700000000001</v>
      </c>
      <c r="X83" s="1">
        <v>-1.02678</v>
      </c>
      <c r="Y83" s="1">
        <v>-1.5287299999999999</v>
      </c>
      <c r="Z83" s="1">
        <v>-1.7745200000000001</v>
      </c>
      <c r="AA83" s="1">
        <v>-1.8994500000000001</v>
      </c>
      <c r="AB83" s="1">
        <v>-1.96089</v>
      </c>
      <c r="AC83" s="1">
        <v>-2.0773700000000002</v>
      </c>
      <c r="AD83" s="1">
        <v>-2.0793300000000001</v>
      </c>
      <c r="AE83" s="1">
        <v>-2.18275</v>
      </c>
      <c r="AF83" s="1">
        <v>-2.1890399999999999</v>
      </c>
      <c r="AG83" s="1">
        <v>-2.2429100000000002</v>
      </c>
      <c r="AH83" s="1">
        <v>-2.3078099999999999</v>
      </c>
      <c r="AI83" s="1">
        <v>-2.3711199999999999</v>
      </c>
      <c r="AJ83" s="1">
        <v>-2.38313</v>
      </c>
      <c r="AK83" s="1">
        <v>-2.46773</v>
      </c>
      <c r="AL83" s="1">
        <v>-2.4785599999999999</v>
      </c>
      <c r="AM83" s="1">
        <v>-2.4486400000000001</v>
      </c>
      <c r="AN83" s="1">
        <v>-2.54366</v>
      </c>
    </row>
    <row r="84" spans="1:40" x14ac:dyDescent="0.25">
      <c r="A84" s="1">
        <v>241.8</v>
      </c>
      <c r="B84" s="1">
        <v>4.1299400000000004</v>
      </c>
      <c r="C84" s="1">
        <v>4.0831799999999996</v>
      </c>
      <c r="D84" s="1">
        <v>4.0042499999999999</v>
      </c>
      <c r="E84" s="1">
        <v>4.0031999999999996</v>
      </c>
      <c r="F84" s="1">
        <v>3.8910300000000002</v>
      </c>
      <c r="G84" s="1">
        <v>3.7871800000000002</v>
      </c>
      <c r="H84" s="1">
        <v>3.78755</v>
      </c>
      <c r="I84" s="1">
        <v>3.6949200000000002</v>
      </c>
      <c r="J84" s="1">
        <v>3.61524</v>
      </c>
      <c r="K84" s="1">
        <v>3.5749900000000001</v>
      </c>
      <c r="L84" s="1">
        <v>3.53478</v>
      </c>
      <c r="M84" s="1">
        <v>3.4594299999999998</v>
      </c>
      <c r="N84" s="1">
        <v>3.2859099999999999</v>
      </c>
      <c r="O84" s="1">
        <v>3.1046800000000001</v>
      </c>
      <c r="P84" s="1">
        <v>2.8959299999999999</v>
      </c>
      <c r="Q84" s="1">
        <v>2.74268</v>
      </c>
      <c r="R84" s="1">
        <v>2.5412300000000001</v>
      </c>
      <c r="S84" s="1">
        <v>2.26058</v>
      </c>
      <c r="T84" s="1">
        <v>1.84683</v>
      </c>
      <c r="U84" s="1">
        <v>1.33334</v>
      </c>
      <c r="V84" s="1">
        <v>0.58167199999999997</v>
      </c>
      <c r="W84" s="1">
        <v>-0.30712200000000001</v>
      </c>
      <c r="X84" s="1">
        <v>-1.04809</v>
      </c>
      <c r="Y84" s="1">
        <v>-1.55636</v>
      </c>
      <c r="Z84" s="1">
        <v>-1.8059799999999999</v>
      </c>
      <c r="AA84" s="1">
        <v>-1.9341699999999999</v>
      </c>
      <c r="AB84" s="1">
        <v>-1.9924900000000001</v>
      </c>
      <c r="AC84" s="1">
        <v>-2.1116100000000002</v>
      </c>
      <c r="AD84" s="1">
        <v>-2.1118700000000001</v>
      </c>
      <c r="AE84" s="1">
        <v>-2.2173500000000002</v>
      </c>
      <c r="AF84" s="1">
        <v>-2.2227399999999999</v>
      </c>
      <c r="AG84" s="1">
        <v>-2.2802199999999999</v>
      </c>
      <c r="AH84" s="1">
        <v>-2.3435100000000002</v>
      </c>
      <c r="AI84" s="1">
        <v>-2.4087000000000001</v>
      </c>
      <c r="AJ84" s="1">
        <v>-2.42265</v>
      </c>
      <c r="AK84" s="1">
        <v>-2.5087600000000001</v>
      </c>
      <c r="AL84" s="1">
        <v>-2.5186700000000002</v>
      </c>
      <c r="AM84" s="1">
        <v>-2.4906199999999998</v>
      </c>
      <c r="AN84" s="1">
        <v>-2.585</v>
      </c>
    </row>
    <row r="85" spans="1:40" x14ac:dyDescent="0.25">
      <c r="A85" s="1">
        <v>241.7</v>
      </c>
      <c r="B85" s="1">
        <v>4.1656199999999997</v>
      </c>
      <c r="C85" s="1">
        <v>4.1149100000000001</v>
      </c>
      <c r="D85" s="1">
        <v>4.0350799999999998</v>
      </c>
      <c r="E85" s="1">
        <v>4.0339999999999998</v>
      </c>
      <c r="F85" s="1">
        <v>3.9231099999999999</v>
      </c>
      <c r="G85" s="1">
        <v>3.81664</v>
      </c>
      <c r="H85" s="1">
        <v>3.8140499999999999</v>
      </c>
      <c r="I85" s="1">
        <v>3.7260800000000001</v>
      </c>
      <c r="J85" s="1">
        <v>3.63971</v>
      </c>
      <c r="K85" s="1">
        <v>3.6009699999999998</v>
      </c>
      <c r="L85" s="1">
        <v>3.5617100000000002</v>
      </c>
      <c r="M85" s="1">
        <v>3.4849299999999999</v>
      </c>
      <c r="N85" s="1">
        <v>3.3061799999999999</v>
      </c>
      <c r="O85" s="1">
        <v>3.1279300000000001</v>
      </c>
      <c r="P85" s="1">
        <v>2.9183400000000002</v>
      </c>
      <c r="Q85" s="1">
        <v>2.7598099999999999</v>
      </c>
      <c r="R85" s="1">
        <v>2.55884</v>
      </c>
      <c r="S85" s="1">
        <v>2.2756500000000002</v>
      </c>
      <c r="T85" s="1">
        <v>1.85653</v>
      </c>
      <c r="U85" s="1">
        <v>1.3363499999999999</v>
      </c>
      <c r="V85" s="1">
        <v>0.57422499999999999</v>
      </c>
      <c r="W85" s="1">
        <v>-0.31991700000000001</v>
      </c>
      <c r="X85" s="1">
        <v>-1.0692200000000001</v>
      </c>
      <c r="Y85" s="1">
        <v>-1.58172</v>
      </c>
      <c r="Z85" s="1">
        <v>-1.8392999999999999</v>
      </c>
      <c r="AA85" s="1">
        <v>-1.96783</v>
      </c>
      <c r="AB85" s="1">
        <v>-2.0244800000000001</v>
      </c>
      <c r="AC85" s="1">
        <v>-2.1439699999999999</v>
      </c>
      <c r="AD85" s="1">
        <v>-2.1459700000000002</v>
      </c>
      <c r="AE85" s="1">
        <v>-2.2518400000000001</v>
      </c>
      <c r="AF85" s="1">
        <v>-2.25637</v>
      </c>
      <c r="AG85" s="1">
        <v>-2.3170000000000002</v>
      </c>
      <c r="AH85" s="1">
        <v>-2.3806799999999999</v>
      </c>
      <c r="AI85" s="1">
        <v>-2.4468999999999999</v>
      </c>
      <c r="AJ85" s="1">
        <v>-2.4629500000000002</v>
      </c>
      <c r="AK85" s="1">
        <v>-2.5499499999999999</v>
      </c>
      <c r="AL85" s="1">
        <v>-2.5596299999999998</v>
      </c>
      <c r="AM85" s="1">
        <v>-2.5342899999999999</v>
      </c>
      <c r="AN85" s="1">
        <v>-2.6253600000000001</v>
      </c>
    </row>
    <row r="86" spans="1:40" x14ac:dyDescent="0.25">
      <c r="A86" s="1">
        <v>241.6</v>
      </c>
      <c r="B86" s="1">
        <v>4.2004900000000003</v>
      </c>
      <c r="C86" s="1">
        <v>4.1489599999999998</v>
      </c>
      <c r="D86" s="1">
        <v>4.0658300000000001</v>
      </c>
      <c r="E86" s="1">
        <v>4.0640999999999998</v>
      </c>
      <c r="F86" s="1">
        <v>3.9523100000000002</v>
      </c>
      <c r="G86" s="1">
        <v>3.8463799999999999</v>
      </c>
      <c r="H86" s="1">
        <v>3.83914</v>
      </c>
      <c r="I86" s="1">
        <v>3.7568800000000002</v>
      </c>
      <c r="J86" s="1">
        <v>3.6640799999999998</v>
      </c>
      <c r="K86" s="1">
        <v>3.6269100000000001</v>
      </c>
      <c r="L86" s="1">
        <v>3.5891899999999999</v>
      </c>
      <c r="M86" s="1">
        <v>3.5097900000000002</v>
      </c>
      <c r="N86" s="1">
        <v>3.3272900000000001</v>
      </c>
      <c r="O86" s="1">
        <v>3.15008</v>
      </c>
      <c r="P86" s="1">
        <v>2.9390499999999999</v>
      </c>
      <c r="Q86" s="1">
        <v>2.7770299999999999</v>
      </c>
      <c r="R86" s="1">
        <v>2.5768800000000001</v>
      </c>
      <c r="S86" s="1">
        <v>2.2911600000000001</v>
      </c>
      <c r="T86" s="1">
        <v>1.8647499999999999</v>
      </c>
      <c r="U86" s="1">
        <v>1.3386199999999999</v>
      </c>
      <c r="V86" s="1">
        <v>0.56741200000000003</v>
      </c>
      <c r="W86" s="1">
        <v>-0.33322099999999999</v>
      </c>
      <c r="X86" s="1">
        <v>-1.09182</v>
      </c>
      <c r="Y86" s="1">
        <v>-1.60849</v>
      </c>
      <c r="Z86" s="1">
        <v>-1.87219</v>
      </c>
      <c r="AA86" s="1">
        <v>-2.0012300000000001</v>
      </c>
      <c r="AB86" s="1">
        <v>-2.05843</v>
      </c>
      <c r="AC86" s="1">
        <v>-2.1756199999999999</v>
      </c>
      <c r="AD86" s="1">
        <v>-2.1811500000000001</v>
      </c>
      <c r="AE86" s="1">
        <v>-2.2884099999999998</v>
      </c>
      <c r="AF86" s="1">
        <v>-2.2909000000000002</v>
      </c>
      <c r="AG86" s="1">
        <v>-2.3552</v>
      </c>
      <c r="AH86" s="1">
        <v>-2.41662</v>
      </c>
      <c r="AI86" s="1">
        <v>-2.4856799999999999</v>
      </c>
      <c r="AJ86" s="1">
        <v>-2.5021900000000001</v>
      </c>
      <c r="AK86" s="1">
        <v>-2.5903100000000001</v>
      </c>
      <c r="AL86" s="1">
        <v>-2.5997599999999998</v>
      </c>
      <c r="AM86" s="1">
        <v>-2.5769000000000002</v>
      </c>
      <c r="AN86" s="1">
        <v>-2.6646700000000001</v>
      </c>
    </row>
    <row r="87" spans="1:40" x14ac:dyDescent="0.25">
      <c r="A87" s="1">
        <v>241.5</v>
      </c>
      <c r="B87" s="1">
        <v>4.23447</v>
      </c>
      <c r="C87" s="1">
        <v>4.1811999999999996</v>
      </c>
      <c r="D87" s="1">
        <v>4.0972299999999997</v>
      </c>
      <c r="E87" s="1">
        <v>4.0939699999999997</v>
      </c>
      <c r="F87" s="1">
        <v>3.98217</v>
      </c>
      <c r="G87" s="1">
        <v>3.8765499999999999</v>
      </c>
      <c r="H87" s="1">
        <v>3.8634499999999998</v>
      </c>
      <c r="I87" s="1">
        <v>3.7867700000000002</v>
      </c>
      <c r="J87" s="1">
        <v>3.6889099999999999</v>
      </c>
      <c r="K87" s="1">
        <v>3.6525699999999999</v>
      </c>
      <c r="L87" s="1">
        <v>3.6170100000000001</v>
      </c>
      <c r="M87" s="1">
        <v>3.5335800000000002</v>
      </c>
      <c r="N87" s="1">
        <v>3.35032</v>
      </c>
      <c r="O87" s="1">
        <v>3.17021</v>
      </c>
      <c r="P87" s="1">
        <v>2.9596800000000001</v>
      </c>
      <c r="Q87" s="1">
        <v>2.7939400000000001</v>
      </c>
      <c r="R87" s="1">
        <v>2.59693</v>
      </c>
      <c r="S87" s="1">
        <v>2.3035999999999999</v>
      </c>
      <c r="T87" s="1">
        <v>1.87262</v>
      </c>
      <c r="U87" s="1">
        <v>1.3409199999999999</v>
      </c>
      <c r="V87" s="1">
        <v>0.56082299999999996</v>
      </c>
      <c r="W87" s="1">
        <v>-0.34602300000000003</v>
      </c>
      <c r="X87" s="1">
        <v>-1.11307</v>
      </c>
      <c r="Y87" s="1">
        <v>-1.63483</v>
      </c>
      <c r="Z87" s="1">
        <v>-1.90493</v>
      </c>
      <c r="AA87" s="1">
        <v>-2.0337299999999998</v>
      </c>
      <c r="AB87" s="1">
        <v>-2.0925500000000001</v>
      </c>
      <c r="AC87" s="1">
        <v>-2.20642</v>
      </c>
      <c r="AD87" s="1">
        <v>-2.2154699999999998</v>
      </c>
      <c r="AE87" s="1">
        <v>-2.32701</v>
      </c>
      <c r="AF87" s="1">
        <v>-2.3268399999999998</v>
      </c>
      <c r="AG87" s="1">
        <v>-2.3936299999999999</v>
      </c>
      <c r="AH87" s="1">
        <v>-2.4504299999999999</v>
      </c>
      <c r="AI87" s="1">
        <v>-2.5245199999999999</v>
      </c>
      <c r="AJ87" s="1">
        <v>-2.5404200000000001</v>
      </c>
      <c r="AK87" s="1">
        <v>-2.6307299999999998</v>
      </c>
      <c r="AL87" s="1">
        <v>-2.6375999999999999</v>
      </c>
      <c r="AM87" s="1">
        <v>-2.6193200000000001</v>
      </c>
      <c r="AN87" s="1">
        <v>-2.70492</v>
      </c>
    </row>
    <row r="88" spans="1:40" x14ac:dyDescent="0.25">
      <c r="A88" s="1">
        <v>241.4</v>
      </c>
      <c r="B88" s="1">
        <v>4.2689899999999996</v>
      </c>
      <c r="C88" s="1">
        <v>4.2129200000000004</v>
      </c>
      <c r="D88" s="1">
        <v>4.1302199999999996</v>
      </c>
      <c r="E88" s="1">
        <v>4.1240199999999998</v>
      </c>
      <c r="F88" s="1">
        <v>4.0144000000000002</v>
      </c>
      <c r="G88" s="1">
        <v>3.90666</v>
      </c>
      <c r="H88" s="1">
        <v>3.8893399999999998</v>
      </c>
      <c r="I88" s="1">
        <v>3.8146100000000001</v>
      </c>
      <c r="J88" s="1">
        <v>3.71523</v>
      </c>
      <c r="K88" s="1">
        <v>3.6771400000000001</v>
      </c>
      <c r="L88" s="1">
        <v>3.6429299999999998</v>
      </c>
      <c r="M88" s="1">
        <v>3.5564100000000001</v>
      </c>
      <c r="N88" s="1">
        <v>3.3754900000000001</v>
      </c>
      <c r="O88" s="1">
        <v>3.1917900000000001</v>
      </c>
      <c r="P88" s="1">
        <v>2.9807100000000002</v>
      </c>
      <c r="Q88" s="1">
        <v>2.8119499999999999</v>
      </c>
      <c r="R88" s="1">
        <v>2.6173000000000002</v>
      </c>
      <c r="S88" s="1">
        <v>2.3142499999999999</v>
      </c>
      <c r="T88" s="1">
        <v>1.88141</v>
      </c>
      <c r="U88" s="1">
        <v>1.3426199999999999</v>
      </c>
      <c r="V88" s="1">
        <v>0.55426699999999995</v>
      </c>
      <c r="W88" s="1">
        <v>-0.35813499999999998</v>
      </c>
      <c r="X88" s="1">
        <v>-1.1368</v>
      </c>
      <c r="Y88" s="1">
        <v>-1.66029</v>
      </c>
      <c r="Z88" s="1">
        <v>-1.93957</v>
      </c>
      <c r="AA88" s="1">
        <v>-2.0682399999999999</v>
      </c>
      <c r="AB88" s="1">
        <v>-2.1277599999999999</v>
      </c>
      <c r="AC88" s="1">
        <v>-2.23902</v>
      </c>
      <c r="AD88" s="1">
        <v>-2.24952</v>
      </c>
      <c r="AE88" s="1">
        <v>-2.3673799999999998</v>
      </c>
      <c r="AF88" s="1">
        <v>-2.3648600000000002</v>
      </c>
      <c r="AG88" s="1">
        <v>-2.4344100000000002</v>
      </c>
      <c r="AH88" s="1">
        <v>-2.4852799999999999</v>
      </c>
      <c r="AI88" s="1">
        <v>-2.56393</v>
      </c>
      <c r="AJ88" s="1">
        <v>-2.5803799999999999</v>
      </c>
      <c r="AK88" s="1">
        <v>-2.67205</v>
      </c>
      <c r="AL88" s="1">
        <v>-2.6756199999999999</v>
      </c>
      <c r="AM88" s="1">
        <v>-2.6637200000000001</v>
      </c>
      <c r="AN88" s="1">
        <v>-2.7454700000000001</v>
      </c>
    </row>
    <row r="89" spans="1:40" x14ac:dyDescent="0.25">
      <c r="A89" s="1">
        <v>241.3</v>
      </c>
      <c r="B89" s="1">
        <v>4.3048099999999998</v>
      </c>
      <c r="C89" s="1">
        <v>4.2448699999999997</v>
      </c>
      <c r="D89" s="1">
        <v>4.1640600000000001</v>
      </c>
      <c r="E89" s="1">
        <v>4.1542700000000004</v>
      </c>
      <c r="F89" s="1">
        <v>4.0465499999999999</v>
      </c>
      <c r="G89" s="1">
        <v>3.93581</v>
      </c>
      <c r="H89" s="1">
        <v>3.9164300000000001</v>
      </c>
      <c r="I89" s="1">
        <v>3.8425799999999999</v>
      </c>
      <c r="J89" s="1">
        <v>3.7426400000000002</v>
      </c>
      <c r="K89" s="1">
        <v>3.7008200000000002</v>
      </c>
      <c r="L89" s="1">
        <v>3.6701000000000001</v>
      </c>
      <c r="M89" s="1">
        <v>3.5788500000000001</v>
      </c>
      <c r="N89" s="1">
        <v>3.4017300000000001</v>
      </c>
      <c r="O89" s="1">
        <v>3.214</v>
      </c>
      <c r="P89" s="1">
        <v>3.0042</v>
      </c>
      <c r="Q89" s="1">
        <v>2.8315700000000001</v>
      </c>
      <c r="R89" s="1">
        <v>2.6345900000000002</v>
      </c>
      <c r="S89" s="1">
        <v>2.3254100000000002</v>
      </c>
      <c r="T89" s="1">
        <v>1.88944</v>
      </c>
      <c r="U89" s="1">
        <v>1.34341</v>
      </c>
      <c r="V89" s="1">
        <v>0.54546399999999995</v>
      </c>
      <c r="W89" s="1">
        <v>-0.369253</v>
      </c>
      <c r="X89" s="1">
        <v>-1.1617</v>
      </c>
      <c r="Y89" s="1">
        <v>-1.68713</v>
      </c>
      <c r="Z89" s="1">
        <v>-1.9758100000000001</v>
      </c>
      <c r="AA89" s="1">
        <v>-2.1042100000000001</v>
      </c>
      <c r="AB89" s="1">
        <v>-2.1625299999999998</v>
      </c>
      <c r="AC89" s="1">
        <v>-2.2743799999999998</v>
      </c>
      <c r="AD89" s="1">
        <v>-2.2845800000000001</v>
      </c>
      <c r="AE89" s="1">
        <v>-2.4061300000000001</v>
      </c>
      <c r="AF89" s="1">
        <v>-2.4043700000000001</v>
      </c>
      <c r="AG89" s="1">
        <v>-2.4750299999999998</v>
      </c>
      <c r="AH89" s="1">
        <v>-2.52216</v>
      </c>
      <c r="AI89" s="1">
        <v>-2.6017600000000001</v>
      </c>
      <c r="AJ89" s="1">
        <v>-2.6206999999999998</v>
      </c>
      <c r="AK89" s="1">
        <v>-2.71286</v>
      </c>
      <c r="AL89" s="1">
        <v>-2.71509</v>
      </c>
      <c r="AM89" s="1">
        <v>-2.7084999999999999</v>
      </c>
      <c r="AN89" s="1">
        <v>-2.78775</v>
      </c>
    </row>
    <row r="90" spans="1:40" x14ac:dyDescent="0.25">
      <c r="A90" s="1">
        <v>241.20000000000101</v>
      </c>
      <c r="B90" s="1">
        <v>4.3386699999999996</v>
      </c>
      <c r="C90" s="1">
        <v>4.2769199999999996</v>
      </c>
      <c r="D90" s="1">
        <v>4.1976699999999996</v>
      </c>
      <c r="E90" s="1">
        <v>4.1848900000000002</v>
      </c>
      <c r="F90" s="1">
        <v>4.0796700000000001</v>
      </c>
      <c r="G90" s="1">
        <v>3.9655200000000002</v>
      </c>
      <c r="H90" s="1">
        <v>3.94442</v>
      </c>
      <c r="I90" s="1">
        <v>3.8687299999999998</v>
      </c>
      <c r="J90" s="1">
        <v>3.7706400000000002</v>
      </c>
      <c r="K90" s="1">
        <v>3.7245300000000001</v>
      </c>
      <c r="L90" s="1">
        <v>3.69693</v>
      </c>
      <c r="M90" s="1">
        <v>3.60223</v>
      </c>
      <c r="N90" s="1">
        <v>3.4264100000000002</v>
      </c>
      <c r="O90" s="1">
        <v>3.2343500000000001</v>
      </c>
      <c r="P90" s="1">
        <v>3.0245799999999998</v>
      </c>
      <c r="Q90" s="1">
        <v>2.85114</v>
      </c>
      <c r="R90" s="1">
        <v>2.65</v>
      </c>
      <c r="S90" s="1">
        <v>2.3359899999999998</v>
      </c>
      <c r="T90" s="1">
        <v>1.8975</v>
      </c>
      <c r="U90" s="1">
        <v>1.34527</v>
      </c>
      <c r="V90" s="1">
        <v>0.537022</v>
      </c>
      <c r="W90" s="1">
        <v>-0.38178600000000001</v>
      </c>
      <c r="X90" s="1">
        <v>-1.18536</v>
      </c>
      <c r="Y90" s="1">
        <v>-1.71373</v>
      </c>
      <c r="Z90" s="1">
        <v>-2.0108100000000002</v>
      </c>
      <c r="AA90" s="1">
        <v>-2.1396000000000002</v>
      </c>
      <c r="AB90" s="1">
        <v>-2.1966800000000002</v>
      </c>
      <c r="AC90" s="1">
        <v>-2.3100299999999998</v>
      </c>
      <c r="AD90" s="1">
        <v>-2.3217599999999998</v>
      </c>
      <c r="AE90" s="1">
        <v>-2.4452799999999999</v>
      </c>
      <c r="AF90" s="1">
        <v>-2.44455</v>
      </c>
      <c r="AG90" s="1">
        <v>-2.5147400000000002</v>
      </c>
      <c r="AH90" s="1">
        <v>-2.5592000000000001</v>
      </c>
      <c r="AI90" s="1">
        <v>-2.6381800000000002</v>
      </c>
      <c r="AJ90" s="1">
        <v>-2.6604199999999998</v>
      </c>
      <c r="AK90" s="1">
        <v>-2.75271</v>
      </c>
      <c r="AL90" s="1">
        <v>-2.75684</v>
      </c>
      <c r="AM90" s="1">
        <v>-2.75325</v>
      </c>
      <c r="AN90" s="1">
        <v>-2.8312400000000002</v>
      </c>
    </row>
    <row r="91" spans="1:40" x14ac:dyDescent="0.25">
      <c r="A91" s="1">
        <v>241.10000000000099</v>
      </c>
      <c r="B91" s="1">
        <v>4.3701100000000004</v>
      </c>
      <c r="C91" s="1">
        <v>4.3101099999999999</v>
      </c>
      <c r="D91" s="1">
        <v>4.22905</v>
      </c>
      <c r="E91" s="1">
        <v>4.2138</v>
      </c>
      <c r="F91" s="1">
        <v>4.1126100000000001</v>
      </c>
      <c r="G91" s="1">
        <v>3.99485</v>
      </c>
      <c r="H91" s="1">
        <v>3.9740500000000001</v>
      </c>
      <c r="I91" s="1">
        <v>3.89473</v>
      </c>
      <c r="J91" s="1">
        <v>3.79982</v>
      </c>
      <c r="K91" s="1">
        <v>3.74919</v>
      </c>
      <c r="L91" s="1">
        <v>3.7261600000000001</v>
      </c>
      <c r="M91" s="1">
        <v>3.6272199999999999</v>
      </c>
      <c r="N91" s="1">
        <v>3.4501400000000002</v>
      </c>
      <c r="O91" s="1">
        <v>3.2551899999999998</v>
      </c>
      <c r="P91" s="1">
        <v>3.0435599999999998</v>
      </c>
      <c r="Q91" s="1">
        <v>2.87243</v>
      </c>
      <c r="R91" s="1">
        <v>2.6635900000000001</v>
      </c>
      <c r="S91" s="1">
        <v>2.3469899999999999</v>
      </c>
      <c r="T91" s="1">
        <v>1.9025300000000001</v>
      </c>
      <c r="U91" s="1">
        <v>1.3473200000000001</v>
      </c>
      <c r="V91" s="1">
        <v>0.52706500000000001</v>
      </c>
      <c r="W91" s="1">
        <v>-0.39741100000000001</v>
      </c>
      <c r="X91" s="1">
        <v>-1.20923</v>
      </c>
      <c r="Y91" s="1">
        <v>-1.7397199999999999</v>
      </c>
      <c r="Z91" s="1">
        <v>-2.0455999999999999</v>
      </c>
      <c r="AA91" s="1">
        <v>-2.1755300000000002</v>
      </c>
      <c r="AB91" s="1">
        <v>-2.2313800000000001</v>
      </c>
      <c r="AC91" s="1">
        <v>-2.34673</v>
      </c>
      <c r="AD91" s="1">
        <v>-2.3586900000000002</v>
      </c>
      <c r="AE91" s="1">
        <v>-2.48414</v>
      </c>
      <c r="AF91" s="1">
        <v>-2.4866899999999998</v>
      </c>
      <c r="AG91" s="1">
        <v>-2.5536099999999999</v>
      </c>
      <c r="AH91" s="1">
        <v>-2.5972499999999998</v>
      </c>
      <c r="AI91" s="1">
        <v>-2.6742400000000002</v>
      </c>
      <c r="AJ91" s="1">
        <v>-2.7006199999999998</v>
      </c>
      <c r="AK91" s="1">
        <v>-2.7943799999999999</v>
      </c>
      <c r="AL91" s="1">
        <v>-2.79772</v>
      </c>
      <c r="AM91" s="1">
        <v>-2.7974700000000001</v>
      </c>
      <c r="AN91" s="1">
        <v>-2.8763800000000002</v>
      </c>
    </row>
    <row r="92" spans="1:40" x14ac:dyDescent="0.25">
      <c r="A92" s="1">
        <v>241.00000000000099</v>
      </c>
      <c r="B92" s="1">
        <v>4.4011500000000003</v>
      </c>
      <c r="C92" s="1">
        <v>4.3432700000000004</v>
      </c>
      <c r="D92" s="1">
        <v>4.2611100000000004</v>
      </c>
      <c r="E92" s="1">
        <v>4.2435400000000003</v>
      </c>
      <c r="F92" s="1">
        <v>4.1428900000000004</v>
      </c>
      <c r="G92" s="1">
        <v>4.0251000000000001</v>
      </c>
      <c r="H92" s="1">
        <v>4.0045799999999998</v>
      </c>
      <c r="I92" s="1">
        <v>3.9187599999999998</v>
      </c>
      <c r="J92" s="1">
        <v>3.8284600000000002</v>
      </c>
      <c r="K92" s="1">
        <v>3.7719999999999998</v>
      </c>
      <c r="L92" s="1">
        <v>3.7549000000000001</v>
      </c>
      <c r="M92" s="1">
        <v>3.6496599999999999</v>
      </c>
      <c r="N92" s="1">
        <v>3.4723199999999999</v>
      </c>
      <c r="O92" s="1">
        <v>3.2783500000000001</v>
      </c>
      <c r="P92" s="1">
        <v>3.0632100000000002</v>
      </c>
      <c r="Q92" s="1">
        <v>2.8927299999999998</v>
      </c>
      <c r="R92" s="1">
        <v>2.6766299999999998</v>
      </c>
      <c r="S92" s="1">
        <v>2.3567100000000001</v>
      </c>
      <c r="T92" s="1">
        <v>1.9076500000000001</v>
      </c>
      <c r="U92" s="1">
        <v>1.3494999999999999</v>
      </c>
      <c r="V92" s="1">
        <v>0.51523200000000002</v>
      </c>
      <c r="W92" s="1">
        <v>-0.41508800000000001</v>
      </c>
      <c r="X92" s="1">
        <v>-1.23437</v>
      </c>
      <c r="Y92" s="1">
        <v>-1.76698</v>
      </c>
      <c r="Z92" s="1">
        <v>-2.081</v>
      </c>
      <c r="AA92" s="1">
        <v>-2.2105800000000002</v>
      </c>
      <c r="AB92" s="1">
        <v>-2.26755</v>
      </c>
      <c r="AC92" s="1">
        <v>-2.3844400000000001</v>
      </c>
      <c r="AD92" s="1">
        <v>-2.3960400000000002</v>
      </c>
      <c r="AE92" s="1">
        <v>-2.52251</v>
      </c>
      <c r="AF92" s="1">
        <v>-2.5277099999999999</v>
      </c>
      <c r="AG92" s="1">
        <v>-2.5943299999999998</v>
      </c>
      <c r="AH92" s="1">
        <v>-2.6358700000000002</v>
      </c>
      <c r="AI92" s="1">
        <v>-2.7099299999999999</v>
      </c>
      <c r="AJ92" s="1">
        <v>-2.7427700000000002</v>
      </c>
      <c r="AK92" s="1">
        <v>-2.8343799999999999</v>
      </c>
      <c r="AL92" s="1">
        <v>-2.8385600000000002</v>
      </c>
      <c r="AM92" s="1">
        <v>-2.84273</v>
      </c>
      <c r="AN92" s="1">
        <v>-2.9220799999999998</v>
      </c>
    </row>
    <row r="93" spans="1:40" x14ac:dyDescent="0.25">
      <c r="A93" s="1">
        <v>240.900000000001</v>
      </c>
      <c r="B93" s="1">
        <v>4.43154</v>
      </c>
      <c r="C93" s="1">
        <v>4.3766400000000001</v>
      </c>
      <c r="D93" s="1">
        <v>4.2943100000000003</v>
      </c>
      <c r="E93" s="1">
        <v>4.2757899999999998</v>
      </c>
      <c r="F93" s="1">
        <v>4.1740899999999996</v>
      </c>
      <c r="G93" s="1">
        <v>4.0539500000000004</v>
      </c>
      <c r="H93" s="1">
        <v>4.0353899999999996</v>
      </c>
      <c r="I93" s="1">
        <v>3.9434100000000001</v>
      </c>
      <c r="J93" s="1">
        <v>3.8580800000000002</v>
      </c>
      <c r="K93" s="1">
        <v>3.7943600000000002</v>
      </c>
      <c r="L93" s="1">
        <v>3.7815300000000001</v>
      </c>
      <c r="M93" s="1">
        <v>3.6709499999999999</v>
      </c>
      <c r="N93" s="1">
        <v>3.4941900000000001</v>
      </c>
      <c r="O93" s="1">
        <v>3.3021799999999999</v>
      </c>
      <c r="P93" s="1">
        <v>3.0818699999999999</v>
      </c>
      <c r="Q93" s="1">
        <v>2.9121299999999999</v>
      </c>
      <c r="R93" s="1">
        <v>2.6912600000000002</v>
      </c>
      <c r="S93" s="1">
        <v>2.3652500000000001</v>
      </c>
      <c r="T93" s="1">
        <v>1.91354</v>
      </c>
      <c r="U93" s="1">
        <v>1.34924</v>
      </c>
      <c r="V93" s="1">
        <v>0.50263100000000005</v>
      </c>
      <c r="W93" s="1">
        <v>-0.43379099999999998</v>
      </c>
      <c r="X93" s="1">
        <v>-1.2586999999999999</v>
      </c>
      <c r="Y93" s="1">
        <v>-1.7950200000000001</v>
      </c>
      <c r="Z93" s="1">
        <v>-2.1160999999999999</v>
      </c>
      <c r="AA93" s="1">
        <v>-2.2450000000000001</v>
      </c>
      <c r="AB93" s="1">
        <v>-2.3039999999999998</v>
      </c>
      <c r="AC93" s="1">
        <v>-2.4243800000000002</v>
      </c>
      <c r="AD93" s="1">
        <v>-2.43424</v>
      </c>
      <c r="AE93" s="1">
        <v>-2.5605899999999999</v>
      </c>
      <c r="AF93" s="1">
        <v>-2.56867</v>
      </c>
      <c r="AG93" s="1">
        <v>-2.6354000000000002</v>
      </c>
      <c r="AH93" s="1">
        <v>-2.67483</v>
      </c>
      <c r="AI93" s="1">
        <v>-2.7488299999999999</v>
      </c>
      <c r="AJ93" s="1">
        <v>-2.7870400000000002</v>
      </c>
      <c r="AK93" s="1">
        <v>-2.8729399999999998</v>
      </c>
      <c r="AL93" s="1">
        <v>-2.8775599999999999</v>
      </c>
      <c r="AM93" s="1">
        <v>-2.8877000000000002</v>
      </c>
      <c r="AN93" s="1">
        <v>-2.9679899999999999</v>
      </c>
    </row>
    <row r="94" spans="1:40" x14ac:dyDescent="0.25">
      <c r="A94" s="1">
        <v>240.80000000000101</v>
      </c>
      <c r="B94" s="1">
        <v>4.4631499999999997</v>
      </c>
      <c r="C94" s="1">
        <v>4.4122899999999996</v>
      </c>
      <c r="D94" s="1">
        <v>4.3294499999999996</v>
      </c>
      <c r="E94" s="1">
        <v>4.3072999999999997</v>
      </c>
      <c r="F94" s="1">
        <v>4.2057399999999996</v>
      </c>
      <c r="G94" s="1">
        <v>4.0791899999999996</v>
      </c>
      <c r="H94" s="1">
        <v>4.0649600000000001</v>
      </c>
      <c r="I94" s="1">
        <v>3.9685000000000001</v>
      </c>
      <c r="J94" s="1">
        <v>3.88672</v>
      </c>
      <c r="K94" s="1">
        <v>3.8171300000000001</v>
      </c>
      <c r="L94" s="1">
        <v>3.80626</v>
      </c>
      <c r="M94" s="1">
        <v>3.6940499999999998</v>
      </c>
      <c r="N94" s="1">
        <v>3.51586</v>
      </c>
      <c r="O94" s="1">
        <v>3.3243100000000001</v>
      </c>
      <c r="P94" s="1">
        <v>3.0997599999999998</v>
      </c>
      <c r="Q94" s="1">
        <v>2.9320499999999998</v>
      </c>
      <c r="R94" s="1">
        <v>2.7052100000000001</v>
      </c>
      <c r="S94" s="1">
        <v>2.3731900000000001</v>
      </c>
      <c r="T94" s="1">
        <v>1.9192899999999999</v>
      </c>
      <c r="U94" s="1">
        <v>1.34839</v>
      </c>
      <c r="V94" s="1">
        <v>0.49257200000000001</v>
      </c>
      <c r="W94" s="1">
        <v>-0.45213799999999998</v>
      </c>
      <c r="X94" s="1">
        <v>-1.28348</v>
      </c>
      <c r="Y94" s="1">
        <v>-1.8222</v>
      </c>
      <c r="Z94" s="1">
        <v>-2.1512899999999999</v>
      </c>
      <c r="AA94" s="1">
        <v>-2.2801</v>
      </c>
      <c r="AB94" s="1">
        <v>-2.3406500000000001</v>
      </c>
      <c r="AC94" s="1">
        <v>-2.4641899999999999</v>
      </c>
      <c r="AD94" s="1">
        <v>-2.4735</v>
      </c>
      <c r="AE94" s="1">
        <v>-2.5987</v>
      </c>
      <c r="AF94" s="1">
        <v>-2.6096499999999998</v>
      </c>
      <c r="AG94" s="1">
        <v>-2.6768399999999999</v>
      </c>
      <c r="AH94" s="1">
        <v>-2.7139899999999999</v>
      </c>
      <c r="AI94" s="1">
        <v>-2.7902200000000001</v>
      </c>
      <c r="AJ94" s="1">
        <v>-2.8319999999999999</v>
      </c>
      <c r="AK94" s="1">
        <v>-2.9130600000000002</v>
      </c>
      <c r="AL94" s="1">
        <v>-2.91811</v>
      </c>
      <c r="AM94" s="1">
        <v>-2.9311400000000001</v>
      </c>
      <c r="AN94" s="1">
        <v>-3.0135900000000002</v>
      </c>
    </row>
    <row r="95" spans="1:40" x14ac:dyDescent="0.25">
      <c r="A95" s="1">
        <v>240.70000000000101</v>
      </c>
      <c r="B95" s="1">
        <v>4.4957000000000003</v>
      </c>
      <c r="C95" s="1">
        <v>4.4491699999999996</v>
      </c>
      <c r="D95" s="1">
        <v>4.36571</v>
      </c>
      <c r="E95" s="1">
        <v>4.3379099999999999</v>
      </c>
      <c r="F95" s="1">
        <v>4.2351200000000002</v>
      </c>
      <c r="G95" s="1">
        <v>4.1053199999999999</v>
      </c>
      <c r="H95" s="1">
        <v>4.0958100000000002</v>
      </c>
      <c r="I95" s="1">
        <v>3.99621</v>
      </c>
      <c r="J95" s="1">
        <v>3.9150900000000002</v>
      </c>
      <c r="K95" s="1">
        <v>3.8407200000000001</v>
      </c>
      <c r="L95" s="1">
        <v>3.8317100000000002</v>
      </c>
      <c r="M95" s="1">
        <v>3.7179099999999998</v>
      </c>
      <c r="N95" s="1">
        <v>3.5387599999999999</v>
      </c>
      <c r="O95" s="1">
        <v>3.34613</v>
      </c>
      <c r="P95" s="1">
        <v>3.1174900000000001</v>
      </c>
      <c r="Q95" s="1">
        <v>2.9511400000000001</v>
      </c>
      <c r="R95" s="1">
        <v>2.7190400000000001</v>
      </c>
      <c r="S95" s="1">
        <v>2.3818600000000001</v>
      </c>
      <c r="T95" s="1">
        <v>1.92343</v>
      </c>
      <c r="U95" s="1">
        <v>1.3481399999999999</v>
      </c>
      <c r="V95" s="1">
        <v>0.48220499999999999</v>
      </c>
      <c r="W95" s="1">
        <v>-0.46979900000000002</v>
      </c>
      <c r="X95" s="1">
        <v>-1.3083199999999999</v>
      </c>
      <c r="Y95" s="1">
        <v>-1.84999</v>
      </c>
      <c r="Z95" s="1">
        <v>-2.18771</v>
      </c>
      <c r="AA95" s="1">
        <v>-2.3152400000000002</v>
      </c>
      <c r="AB95" s="1">
        <v>-2.37832</v>
      </c>
      <c r="AC95" s="1">
        <v>-2.5023900000000001</v>
      </c>
      <c r="AD95" s="1">
        <v>-2.5120200000000001</v>
      </c>
      <c r="AE95" s="1">
        <v>-2.6358299999999999</v>
      </c>
      <c r="AF95" s="1">
        <v>-2.6494599999999999</v>
      </c>
      <c r="AG95" s="1">
        <v>-2.7194199999999999</v>
      </c>
      <c r="AH95" s="1">
        <v>-2.7541899999999999</v>
      </c>
      <c r="AI95" s="1">
        <v>-2.83121</v>
      </c>
      <c r="AJ95" s="1">
        <v>-2.8764500000000002</v>
      </c>
      <c r="AK95" s="1">
        <v>-2.95547</v>
      </c>
      <c r="AL95" s="1">
        <v>-2.9608300000000001</v>
      </c>
      <c r="AM95" s="1">
        <v>-2.9750700000000001</v>
      </c>
      <c r="AN95" s="1">
        <v>-3.0582400000000001</v>
      </c>
    </row>
    <row r="96" spans="1:40" x14ac:dyDescent="0.25">
      <c r="A96" s="1">
        <v>240.60000000000099</v>
      </c>
      <c r="B96" s="1">
        <v>4.5301900000000002</v>
      </c>
      <c r="C96" s="1">
        <v>4.4835599999999998</v>
      </c>
      <c r="D96" s="1">
        <v>4.4003199999999998</v>
      </c>
      <c r="E96" s="1">
        <v>4.3681599999999996</v>
      </c>
      <c r="F96" s="1">
        <v>4.26553</v>
      </c>
      <c r="G96" s="1">
        <v>4.1334999999999997</v>
      </c>
      <c r="H96" s="1">
        <v>4.1266600000000002</v>
      </c>
      <c r="I96" s="1">
        <v>4.0216900000000004</v>
      </c>
      <c r="J96" s="1">
        <v>3.9436499999999999</v>
      </c>
      <c r="K96" s="1">
        <v>3.8650199999999999</v>
      </c>
      <c r="L96" s="1">
        <v>3.8565200000000002</v>
      </c>
      <c r="M96" s="1">
        <v>3.7402000000000002</v>
      </c>
      <c r="N96" s="1">
        <v>3.5633900000000001</v>
      </c>
      <c r="O96" s="1">
        <v>3.3682799999999999</v>
      </c>
      <c r="P96" s="1">
        <v>3.1356099999999998</v>
      </c>
      <c r="Q96" s="1">
        <v>2.9704899999999999</v>
      </c>
      <c r="R96" s="1">
        <v>2.73272</v>
      </c>
      <c r="S96" s="1">
        <v>2.3903400000000001</v>
      </c>
      <c r="T96" s="1">
        <v>1.92659</v>
      </c>
      <c r="U96" s="1">
        <v>1.3482499999999999</v>
      </c>
      <c r="V96" s="1">
        <v>0.47115400000000002</v>
      </c>
      <c r="W96" s="1">
        <v>-0.48936400000000002</v>
      </c>
      <c r="X96" s="1">
        <v>-1.3333200000000001</v>
      </c>
      <c r="Y96" s="1">
        <v>-1.87944</v>
      </c>
      <c r="Z96" s="1">
        <v>-2.22403</v>
      </c>
      <c r="AA96" s="1">
        <v>-2.3500700000000001</v>
      </c>
      <c r="AB96" s="1">
        <v>-2.4171800000000001</v>
      </c>
      <c r="AC96" s="1">
        <v>-2.5393699999999999</v>
      </c>
      <c r="AD96" s="1">
        <v>-2.5495399999999999</v>
      </c>
      <c r="AE96" s="1">
        <v>-2.67502</v>
      </c>
      <c r="AF96" s="1">
        <v>-2.6888399999999999</v>
      </c>
      <c r="AG96" s="1">
        <v>-2.7625199999999999</v>
      </c>
      <c r="AH96" s="1">
        <v>-2.7939600000000002</v>
      </c>
      <c r="AI96" s="1">
        <v>-2.87121</v>
      </c>
      <c r="AJ96" s="1">
        <v>-2.9210500000000001</v>
      </c>
      <c r="AK96" s="1">
        <v>-2.99783</v>
      </c>
      <c r="AL96" s="1">
        <v>-3.00481</v>
      </c>
      <c r="AM96" s="1">
        <v>-3.0188100000000002</v>
      </c>
      <c r="AN96" s="1">
        <v>-3.1034600000000001</v>
      </c>
    </row>
    <row r="97" spans="1:40" x14ac:dyDescent="0.25">
      <c r="A97" s="1">
        <v>240.50000000000099</v>
      </c>
      <c r="B97" s="1">
        <v>4.5662599999999998</v>
      </c>
      <c r="C97" s="1">
        <v>4.5173699999999997</v>
      </c>
      <c r="D97" s="1">
        <v>4.4354899999999997</v>
      </c>
      <c r="E97" s="1">
        <v>4.4001299999999999</v>
      </c>
      <c r="F97" s="1">
        <v>4.2961200000000002</v>
      </c>
      <c r="G97" s="1">
        <v>4.1614699999999996</v>
      </c>
      <c r="H97" s="1">
        <v>4.1581200000000003</v>
      </c>
      <c r="I97" s="1">
        <v>4.0457599999999996</v>
      </c>
      <c r="J97" s="1">
        <v>3.9739800000000001</v>
      </c>
      <c r="K97" s="1">
        <v>3.8889300000000002</v>
      </c>
      <c r="L97" s="1">
        <v>3.8803000000000001</v>
      </c>
      <c r="M97" s="1">
        <v>3.76295</v>
      </c>
      <c r="N97" s="1">
        <v>3.58935</v>
      </c>
      <c r="O97" s="1">
        <v>3.3897200000000001</v>
      </c>
      <c r="P97" s="1">
        <v>3.1539600000000001</v>
      </c>
      <c r="Q97" s="1">
        <v>2.98908</v>
      </c>
      <c r="R97" s="1">
        <v>2.74498</v>
      </c>
      <c r="S97" s="1">
        <v>2.3990300000000002</v>
      </c>
      <c r="T97" s="1">
        <v>1.9296500000000001</v>
      </c>
      <c r="U97" s="1">
        <v>1.3475600000000001</v>
      </c>
      <c r="V97" s="1">
        <v>0.45973599999999998</v>
      </c>
      <c r="W97" s="1">
        <v>-0.50829199999999997</v>
      </c>
      <c r="X97" s="1">
        <v>-1.3596999999999999</v>
      </c>
      <c r="Y97" s="1">
        <v>-1.90994</v>
      </c>
      <c r="Z97" s="1">
        <v>-2.25962</v>
      </c>
      <c r="AA97" s="1">
        <v>-2.3845800000000001</v>
      </c>
      <c r="AB97" s="1">
        <v>-2.4555600000000002</v>
      </c>
      <c r="AC97" s="1">
        <v>-2.5754000000000001</v>
      </c>
      <c r="AD97" s="1">
        <v>-2.5887699999999998</v>
      </c>
      <c r="AE97" s="1">
        <v>-2.71346</v>
      </c>
      <c r="AF97" s="1">
        <v>-2.7302300000000002</v>
      </c>
      <c r="AG97" s="1">
        <v>-2.80599</v>
      </c>
      <c r="AH97" s="1">
        <v>-2.83399</v>
      </c>
      <c r="AI97" s="1">
        <v>-2.9115099999999998</v>
      </c>
      <c r="AJ97" s="1">
        <v>-2.9671400000000001</v>
      </c>
      <c r="AK97" s="1">
        <v>-3.0399699999999998</v>
      </c>
      <c r="AL97" s="1">
        <v>-3.0488400000000002</v>
      </c>
      <c r="AM97" s="1">
        <v>-3.0633300000000001</v>
      </c>
      <c r="AN97" s="1">
        <v>-3.1485400000000001</v>
      </c>
    </row>
    <row r="98" spans="1:40" x14ac:dyDescent="0.25">
      <c r="A98" s="1">
        <v>240.400000000001</v>
      </c>
      <c r="B98" s="1">
        <v>4.6026300000000004</v>
      </c>
      <c r="C98" s="1">
        <v>4.5476900000000002</v>
      </c>
      <c r="D98" s="1">
        <v>4.4686199999999996</v>
      </c>
      <c r="E98" s="1">
        <v>4.43302</v>
      </c>
      <c r="F98" s="1">
        <v>4.3267499999999997</v>
      </c>
      <c r="G98" s="1">
        <v>4.18947</v>
      </c>
      <c r="H98" s="1">
        <v>4.1886799999999997</v>
      </c>
      <c r="I98" s="1">
        <v>4.0738899999999996</v>
      </c>
      <c r="J98" s="1">
        <v>4.0037000000000003</v>
      </c>
      <c r="K98" s="1">
        <v>3.9157899999999999</v>
      </c>
      <c r="L98" s="1">
        <v>3.9043000000000001</v>
      </c>
      <c r="M98" s="1">
        <v>3.7875000000000001</v>
      </c>
      <c r="N98" s="1">
        <v>3.6163099999999999</v>
      </c>
      <c r="O98" s="1">
        <v>3.4113899999999999</v>
      </c>
      <c r="P98" s="1">
        <v>3.1732900000000002</v>
      </c>
      <c r="Q98" s="1">
        <v>3.00657</v>
      </c>
      <c r="R98" s="1">
        <v>2.75867</v>
      </c>
      <c r="S98" s="1">
        <v>2.4085399999999999</v>
      </c>
      <c r="T98" s="1">
        <v>1.93157</v>
      </c>
      <c r="U98" s="1">
        <v>1.3461399999999999</v>
      </c>
      <c r="V98" s="1">
        <v>0.44875300000000001</v>
      </c>
      <c r="W98" s="1">
        <v>-0.527586</v>
      </c>
      <c r="X98" s="1">
        <v>-1.3864099999999999</v>
      </c>
      <c r="Y98" s="1">
        <v>-1.94041</v>
      </c>
      <c r="Z98" s="1">
        <v>-2.2939799999999999</v>
      </c>
      <c r="AA98" s="1">
        <v>-2.4193500000000001</v>
      </c>
      <c r="AB98" s="1">
        <v>-2.4931399999999999</v>
      </c>
      <c r="AC98" s="1">
        <v>-2.6136300000000001</v>
      </c>
      <c r="AD98" s="1">
        <v>-2.6279400000000002</v>
      </c>
      <c r="AE98" s="1">
        <v>-2.7521300000000002</v>
      </c>
      <c r="AF98" s="1">
        <v>-2.7715900000000002</v>
      </c>
      <c r="AG98" s="1">
        <v>-2.8466300000000002</v>
      </c>
      <c r="AH98" s="1">
        <v>-2.8752599999999999</v>
      </c>
      <c r="AI98" s="1">
        <v>-2.9533700000000001</v>
      </c>
      <c r="AJ98" s="1">
        <v>-3.0129899999999998</v>
      </c>
      <c r="AK98" s="1">
        <v>-3.0836299999999999</v>
      </c>
      <c r="AL98" s="1">
        <v>-3.0918399999999999</v>
      </c>
      <c r="AM98" s="1">
        <v>-3.1084200000000002</v>
      </c>
      <c r="AN98" s="1">
        <v>-3.1940300000000001</v>
      </c>
    </row>
    <row r="99" spans="1:40" x14ac:dyDescent="0.25">
      <c r="A99" s="1">
        <v>240.30000000000101</v>
      </c>
      <c r="B99" s="1">
        <v>4.63889</v>
      </c>
      <c r="C99" s="1">
        <v>4.5761000000000003</v>
      </c>
      <c r="D99" s="1">
        <v>4.50176</v>
      </c>
      <c r="E99" s="1">
        <v>4.4679799999999998</v>
      </c>
      <c r="F99" s="1">
        <v>4.3566700000000003</v>
      </c>
      <c r="G99" s="1">
        <v>4.2182399999999998</v>
      </c>
      <c r="H99" s="1">
        <v>4.2185600000000001</v>
      </c>
      <c r="I99" s="1">
        <v>4.1022600000000002</v>
      </c>
      <c r="J99" s="1">
        <v>4.0336800000000004</v>
      </c>
      <c r="K99" s="1">
        <v>3.9439500000000001</v>
      </c>
      <c r="L99" s="1">
        <v>3.9304999999999999</v>
      </c>
      <c r="M99" s="1">
        <v>3.8126500000000001</v>
      </c>
      <c r="N99" s="1">
        <v>3.6412399999999998</v>
      </c>
      <c r="O99" s="1">
        <v>3.4323399999999999</v>
      </c>
      <c r="P99" s="1">
        <v>3.19339</v>
      </c>
      <c r="Q99" s="1">
        <v>3.0236700000000001</v>
      </c>
      <c r="R99" s="1">
        <v>2.7719900000000002</v>
      </c>
      <c r="S99" s="1">
        <v>2.41791</v>
      </c>
      <c r="T99" s="1">
        <v>1.9366399999999999</v>
      </c>
      <c r="U99" s="1">
        <v>1.34439</v>
      </c>
      <c r="V99" s="1">
        <v>0.440359</v>
      </c>
      <c r="W99" s="1">
        <v>-0.54884699999999997</v>
      </c>
      <c r="X99" s="1">
        <v>-1.41303</v>
      </c>
      <c r="Y99" s="1">
        <v>-1.9725299999999999</v>
      </c>
      <c r="Z99" s="1">
        <v>-2.3276699999999999</v>
      </c>
      <c r="AA99" s="1">
        <v>-2.4540199999999999</v>
      </c>
      <c r="AB99" s="1">
        <v>-2.5318299999999998</v>
      </c>
      <c r="AC99" s="1">
        <v>-2.6520700000000001</v>
      </c>
      <c r="AD99" s="1">
        <v>-2.6675200000000001</v>
      </c>
      <c r="AE99" s="1">
        <v>-2.7896299999999998</v>
      </c>
      <c r="AF99" s="1">
        <v>-2.8120699999999998</v>
      </c>
      <c r="AG99" s="1">
        <v>-2.8864399999999999</v>
      </c>
      <c r="AH99" s="1">
        <v>-2.9178799999999998</v>
      </c>
      <c r="AI99" s="1">
        <v>-2.9961799999999998</v>
      </c>
      <c r="AJ99" s="1">
        <v>-3.0594000000000001</v>
      </c>
      <c r="AK99" s="1">
        <v>-3.12778</v>
      </c>
      <c r="AL99" s="1">
        <v>-3.13517</v>
      </c>
      <c r="AM99" s="1">
        <v>-3.1541600000000001</v>
      </c>
      <c r="AN99" s="1">
        <v>-3.2416</v>
      </c>
    </row>
    <row r="100" spans="1:40" x14ac:dyDescent="0.25">
      <c r="A100" s="1">
        <v>240.20000000000101</v>
      </c>
      <c r="B100" s="1">
        <v>4.6749700000000001</v>
      </c>
      <c r="C100" s="1">
        <v>4.6062200000000004</v>
      </c>
      <c r="D100" s="1">
        <v>4.5344899999999999</v>
      </c>
      <c r="E100" s="1">
        <v>4.5007000000000001</v>
      </c>
      <c r="F100" s="1">
        <v>4.3867000000000003</v>
      </c>
      <c r="G100" s="1">
        <v>4.2485299999999997</v>
      </c>
      <c r="H100" s="1">
        <v>4.2482600000000001</v>
      </c>
      <c r="I100" s="1">
        <v>4.1286500000000004</v>
      </c>
      <c r="J100" s="1">
        <v>4.0633600000000003</v>
      </c>
      <c r="K100" s="1">
        <v>3.9700299999999999</v>
      </c>
      <c r="L100" s="1">
        <v>3.9576899999999999</v>
      </c>
      <c r="M100" s="1">
        <v>3.83771</v>
      </c>
      <c r="N100" s="1">
        <v>3.6659299999999999</v>
      </c>
      <c r="O100" s="1">
        <v>3.4535900000000002</v>
      </c>
      <c r="P100" s="1">
        <v>3.2126299999999999</v>
      </c>
      <c r="Q100" s="1">
        <v>3.0381399999999998</v>
      </c>
      <c r="R100" s="1">
        <v>2.7847499999999998</v>
      </c>
      <c r="S100" s="1">
        <v>2.4298799999999998</v>
      </c>
      <c r="T100" s="1">
        <v>1.9439</v>
      </c>
      <c r="U100" s="1">
        <v>1.3431299999999999</v>
      </c>
      <c r="V100" s="1">
        <v>0.43359700000000001</v>
      </c>
      <c r="W100" s="1">
        <v>-0.57056099999999998</v>
      </c>
      <c r="X100" s="1">
        <v>-1.44069</v>
      </c>
      <c r="Y100" s="1">
        <v>-2.0053000000000001</v>
      </c>
      <c r="Z100" s="1">
        <v>-2.3613</v>
      </c>
      <c r="AA100" s="1">
        <v>-2.4905300000000001</v>
      </c>
      <c r="AB100" s="1">
        <v>-2.5724200000000002</v>
      </c>
      <c r="AC100" s="1">
        <v>-2.69163</v>
      </c>
      <c r="AD100" s="1">
        <v>-2.7086100000000002</v>
      </c>
      <c r="AE100" s="1">
        <v>-2.8296399999999999</v>
      </c>
      <c r="AF100" s="1">
        <v>-2.8554900000000001</v>
      </c>
      <c r="AG100" s="1">
        <v>-2.9276499999999999</v>
      </c>
      <c r="AH100" s="1">
        <v>-2.96217</v>
      </c>
      <c r="AI100" s="1">
        <v>-3.03891</v>
      </c>
      <c r="AJ100" s="1">
        <v>-3.1056400000000002</v>
      </c>
      <c r="AK100" s="1">
        <v>-3.1738400000000002</v>
      </c>
      <c r="AL100" s="1">
        <v>-3.1806999999999999</v>
      </c>
      <c r="AM100" s="1">
        <v>-3.2017500000000001</v>
      </c>
      <c r="AN100" s="1">
        <v>-3.2889900000000001</v>
      </c>
    </row>
    <row r="101" spans="1:40" x14ac:dyDescent="0.25">
      <c r="A101" s="1">
        <v>240.10000000000099</v>
      </c>
      <c r="B101" s="1">
        <v>4.7106300000000001</v>
      </c>
      <c r="C101" s="1">
        <v>4.6368099999999997</v>
      </c>
      <c r="D101" s="1">
        <v>4.5686999999999998</v>
      </c>
      <c r="E101" s="1">
        <v>4.5324200000000001</v>
      </c>
      <c r="F101" s="1">
        <v>4.4167699999999996</v>
      </c>
      <c r="G101" s="1">
        <v>4.2796500000000002</v>
      </c>
      <c r="H101" s="1">
        <v>4.2770200000000003</v>
      </c>
      <c r="I101" s="1">
        <v>4.1565500000000002</v>
      </c>
      <c r="J101" s="1">
        <v>4.0892299999999997</v>
      </c>
      <c r="K101" s="1">
        <v>3.9965000000000002</v>
      </c>
      <c r="L101" s="1">
        <v>3.9856699999999998</v>
      </c>
      <c r="M101" s="1">
        <v>3.86313</v>
      </c>
      <c r="N101" s="1">
        <v>3.6911800000000001</v>
      </c>
      <c r="O101" s="1">
        <v>3.4734699999999998</v>
      </c>
      <c r="P101" s="1">
        <v>3.2295799999999999</v>
      </c>
      <c r="Q101" s="1">
        <v>3.0519699999999998</v>
      </c>
      <c r="R101" s="1">
        <v>2.79637</v>
      </c>
      <c r="S101" s="1">
        <v>2.4421300000000001</v>
      </c>
      <c r="T101" s="1">
        <v>1.95106</v>
      </c>
      <c r="U101" s="1">
        <v>1.3409199999999999</v>
      </c>
      <c r="V101" s="1">
        <v>0.42664000000000002</v>
      </c>
      <c r="W101" s="1">
        <v>-0.59148699999999999</v>
      </c>
      <c r="X101" s="1">
        <v>-1.4686600000000001</v>
      </c>
      <c r="Y101" s="1">
        <v>-2.0361099999999999</v>
      </c>
      <c r="Z101" s="1">
        <v>-2.3958599999999999</v>
      </c>
      <c r="AA101" s="1">
        <v>-2.5268299999999999</v>
      </c>
      <c r="AB101" s="1">
        <v>-2.6150699999999998</v>
      </c>
      <c r="AC101" s="1">
        <v>-2.7327300000000001</v>
      </c>
      <c r="AD101" s="1">
        <v>-2.7489699999999999</v>
      </c>
      <c r="AE101" s="1">
        <v>-2.8708399999999998</v>
      </c>
      <c r="AF101" s="1">
        <v>-2.9005700000000001</v>
      </c>
      <c r="AG101" s="1">
        <v>-2.9695800000000001</v>
      </c>
      <c r="AH101" s="1">
        <v>-3.0061900000000001</v>
      </c>
      <c r="AI101" s="1">
        <v>-3.0801500000000002</v>
      </c>
      <c r="AJ101" s="1">
        <v>-3.1543199999999998</v>
      </c>
      <c r="AK101" s="1">
        <v>-3.2211799999999999</v>
      </c>
      <c r="AL101" s="1">
        <v>-3.22627</v>
      </c>
      <c r="AM101" s="1">
        <v>-3.2513700000000001</v>
      </c>
      <c r="AN101" s="1">
        <v>-3.3352900000000001</v>
      </c>
    </row>
    <row r="102" spans="1:40" x14ac:dyDescent="0.25">
      <c r="A102" s="1">
        <v>240.00000000000099</v>
      </c>
      <c r="B102" s="1">
        <v>4.7471699999999997</v>
      </c>
      <c r="C102" s="1">
        <v>4.6681600000000003</v>
      </c>
      <c r="D102" s="1">
        <v>4.6042899999999998</v>
      </c>
      <c r="E102" s="1">
        <v>4.5639900000000004</v>
      </c>
      <c r="F102" s="1">
        <v>4.4491100000000001</v>
      </c>
      <c r="G102" s="1">
        <v>4.3092300000000003</v>
      </c>
      <c r="H102" s="1">
        <v>4.3029599999999997</v>
      </c>
      <c r="I102" s="1">
        <v>4.1832599999999998</v>
      </c>
      <c r="J102" s="1">
        <v>4.1124200000000002</v>
      </c>
      <c r="K102" s="1">
        <v>4.0239900000000004</v>
      </c>
      <c r="L102" s="1">
        <v>4.0146600000000001</v>
      </c>
      <c r="M102" s="1">
        <v>3.8890899999999999</v>
      </c>
      <c r="N102" s="1">
        <v>3.71563</v>
      </c>
      <c r="O102" s="1">
        <v>3.4926699999999999</v>
      </c>
      <c r="P102" s="1">
        <v>3.2448000000000001</v>
      </c>
      <c r="Q102" s="1">
        <v>3.0680999999999998</v>
      </c>
      <c r="R102" s="1">
        <v>2.81013</v>
      </c>
      <c r="S102" s="1">
        <v>2.4534500000000001</v>
      </c>
      <c r="T102" s="1">
        <v>1.9557500000000001</v>
      </c>
      <c r="U102" s="1">
        <v>1.33846</v>
      </c>
      <c r="V102" s="1">
        <v>0.42197099999999998</v>
      </c>
      <c r="W102" s="1">
        <v>-0.61258500000000005</v>
      </c>
      <c r="X102" s="1">
        <v>-1.4948399999999999</v>
      </c>
      <c r="Y102" s="1">
        <v>-2.0657399999999999</v>
      </c>
      <c r="Z102" s="1">
        <v>-2.42963</v>
      </c>
      <c r="AA102" s="1">
        <v>-2.5633499999999998</v>
      </c>
      <c r="AB102" s="1">
        <v>-2.6591</v>
      </c>
      <c r="AC102" s="1">
        <v>-2.7744300000000002</v>
      </c>
      <c r="AD102" s="1">
        <v>-2.7886299999999999</v>
      </c>
      <c r="AE102" s="1">
        <v>-2.9112399999999998</v>
      </c>
      <c r="AF102" s="1">
        <v>-2.9449900000000002</v>
      </c>
      <c r="AG102" s="1">
        <v>-3.0121799999999999</v>
      </c>
      <c r="AH102" s="1">
        <v>-3.0525099999999998</v>
      </c>
      <c r="AI102" s="1">
        <v>-3.1245599999999998</v>
      </c>
      <c r="AJ102" s="1">
        <v>-3.20208</v>
      </c>
      <c r="AK102" s="1">
        <v>-3.2681399999999998</v>
      </c>
      <c r="AL102" s="1">
        <v>-3.2723800000000001</v>
      </c>
      <c r="AM102" s="1">
        <v>-3.3002099999999999</v>
      </c>
      <c r="AN102" s="1">
        <v>-3.3812000000000002</v>
      </c>
    </row>
    <row r="103" spans="1:40" x14ac:dyDescent="0.25">
      <c r="A103" s="1">
        <v>239.900000000001</v>
      </c>
      <c r="B103" s="1">
        <v>4.78233</v>
      </c>
      <c r="C103" s="1">
        <v>4.6972500000000004</v>
      </c>
      <c r="D103" s="1">
        <v>4.6416399999999998</v>
      </c>
      <c r="E103" s="1">
        <v>4.5968099999999996</v>
      </c>
      <c r="F103" s="1">
        <v>4.4800000000000004</v>
      </c>
      <c r="G103" s="1">
        <v>4.3382399999999999</v>
      </c>
      <c r="H103" s="1">
        <v>4.3296299999999999</v>
      </c>
      <c r="I103" s="1">
        <v>4.2093100000000003</v>
      </c>
      <c r="J103" s="1">
        <v>4.1360099999999997</v>
      </c>
      <c r="K103" s="1">
        <v>4.0524800000000001</v>
      </c>
      <c r="L103" s="1">
        <v>4.04481</v>
      </c>
      <c r="M103" s="1">
        <v>3.9158400000000002</v>
      </c>
      <c r="N103" s="1">
        <v>3.7395900000000002</v>
      </c>
      <c r="O103" s="1">
        <v>3.51105</v>
      </c>
      <c r="P103" s="1">
        <v>3.25909</v>
      </c>
      <c r="Q103" s="1">
        <v>3.08636</v>
      </c>
      <c r="R103" s="1">
        <v>2.8227099999999998</v>
      </c>
      <c r="S103" s="1">
        <v>2.4633799999999999</v>
      </c>
      <c r="T103" s="1">
        <v>1.95973</v>
      </c>
      <c r="U103" s="1">
        <v>1.33717</v>
      </c>
      <c r="V103" s="1">
        <v>0.41730699999999998</v>
      </c>
      <c r="W103" s="1">
        <v>-0.63250700000000004</v>
      </c>
      <c r="X103" s="1">
        <v>-1.52136</v>
      </c>
      <c r="Y103" s="1">
        <v>-2.09613</v>
      </c>
      <c r="Z103" s="1">
        <v>-2.4649200000000002</v>
      </c>
      <c r="AA103" s="1">
        <v>-2.6023900000000002</v>
      </c>
      <c r="AB103" s="1">
        <v>-2.7030500000000002</v>
      </c>
      <c r="AC103" s="1">
        <v>-2.8146200000000001</v>
      </c>
      <c r="AD103" s="1">
        <v>-2.82877</v>
      </c>
      <c r="AE103" s="1">
        <v>-2.9510200000000002</v>
      </c>
      <c r="AF103" s="1">
        <v>-2.9871400000000001</v>
      </c>
      <c r="AG103" s="1">
        <v>-3.0567500000000001</v>
      </c>
      <c r="AH103" s="1">
        <v>-3.0992999999999999</v>
      </c>
      <c r="AI103" s="1">
        <v>-3.1688299999999998</v>
      </c>
      <c r="AJ103" s="1">
        <v>-3.2483200000000001</v>
      </c>
      <c r="AK103" s="1">
        <v>-3.3137300000000001</v>
      </c>
      <c r="AL103" s="1">
        <v>-3.3210000000000002</v>
      </c>
      <c r="AM103" s="1">
        <v>-3.3490500000000001</v>
      </c>
      <c r="AN103" s="1">
        <v>-3.4270900000000002</v>
      </c>
    </row>
    <row r="104" spans="1:40" x14ac:dyDescent="0.25">
      <c r="A104" s="1">
        <v>239.80000000000101</v>
      </c>
      <c r="B104" s="1">
        <v>4.8194100000000004</v>
      </c>
      <c r="C104" s="1">
        <v>4.7287499999999998</v>
      </c>
      <c r="D104" s="1">
        <v>4.6778399999999998</v>
      </c>
      <c r="E104" s="1">
        <v>4.6286800000000001</v>
      </c>
      <c r="F104" s="1">
        <v>4.5082300000000002</v>
      </c>
      <c r="G104" s="1">
        <v>4.3674099999999996</v>
      </c>
      <c r="H104" s="1">
        <v>4.3558399999999997</v>
      </c>
      <c r="I104" s="1">
        <v>4.2368899999999998</v>
      </c>
      <c r="J104" s="1">
        <v>4.1607500000000002</v>
      </c>
      <c r="K104" s="1">
        <v>4.0820499999999997</v>
      </c>
      <c r="L104" s="1">
        <v>4.0745199999999997</v>
      </c>
      <c r="M104" s="1">
        <v>3.9427300000000001</v>
      </c>
      <c r="N104" s="1">
        <v>3.7624</v>
      </c>
      <c r="O104" s="1">
        <v>3.5290400000000002</v>
      </c>
      <c r="P104" s="1">
        <v>3.2763499999999999</v>
      </c>
      <c r="Q104" s="1">
        <v>3.1045699999999998</v>
      </c>
      <c r="R104" s="1">
        <v>2.8349500000000001</v>
      </c>
      <c r="S104" s="1">
        <v>2.4740899999999999</v>
      </c>
      <c r="T104" s="1">
        <v>1.9658</v>
      </c>
      <c r="U104" s="1">
        <v>1.3363799999999999</v>
      </c>
      <c r="V104" s="1">
        <v>0.41194799999999998</v>
      </c>
      <c r="W104" s="1">
        <v>-0.65320100000000003</v>
      </c>
      <c r="X104" s="1">
        <v>-1.54924</v>
      </c>
      <c r="Y104" s="1">
        <v>-2.1255199999999999</v>
      </c>
      <c r="Z104" s="1">
        <v>-2.5015700000000001</v>
      </c>
      <c r="AA104" s="1">
        <v>-2.6422500000000002</v>
      </c>
      <c r="AB104" s="1">
        <v>-2.7458800000000001</v>
      </c>
      <c r="AC104" s="1">
        <v>-2.8553000000000002</v>
      </c>
      <c r="AD104" s="1">
        <v>-2.8704800000000001</v>
      </c>
      <c r="AE104" s="1">
        <v>-2.99248</v>
      </c>
      <c r="AF104" s="1">
        <v>-3.0288900000000001</v>
      </c>
      <c r="AG104" s="1">
        <v>-3.1028899999999999</v>
      </c>
      <c r="AH104" s="1">
        <v>-3.1476899999999999</v>
      </c>
      <c r="AI104" s="1">
        <v>-3.2138499999999999</v>
      </c>
      <c r="AJ104" s="1">
        <v>-3.2955399999999999</v>
      </c>
      <c r="AK104" s="1">
        <v>-3.3596200000000001</v>
      </c>
      <c r="AL104" s="1">
        <v>-3.3704299999999998</v>
      </c>
      <c r="AM104" s="1">
        <v>-3.3987099999999999</v>
      </c>
      <c r="AN104" s="1">
        <v>-3.47248</v>
      </c>
    </row>
    <row r="105" spans="1:40" x14ac:dyDescent="0.25">
      <c r="A105" s="1">
        <v>239.70000000000101</v>
      </c>
      <c r="B105" s="1">
        <v>4.8561899999999998</v>
      </c>
      <c r="C105" s="1">
        <v>4.7638100000000003</v>
      </c>
      <c r="D105" s="1">
        <v>4.7118799999999998</v>
      </c>
      <c r="E105" s="1">
        <v>4.6607000000000003</v>
      </c>
      <c r="F105" s="1">
        <v>4.5372700000000004</v>
      </c>
      <c r="G105" s="1">
        <v>4.3951599999999997</v>
      </c>
      <c r="H105" s="1">
        <v>4.38225</v>
      </c>
      <c r="I105" s="1">
        <v>4.2628000000000004</v>
      </c>
      <c r="J105" s="1">
        <v>4.1868299999999996</v>
      </c>
      <c r="K105" s="1">
        <v>4.1112200000000003</v>
      </c>
      <c r="L105" s="1">
        <v>4.1014699999999999</v>
      </c>
      <c r="M105" s="1">
        <v>3.9681500000000001</v>
      </c>
      <c r="N105" s="1">
        <v>3.7850600000000001</v>
      </c>
      <c r="O105" s="1">
        <v>3.5454300000000001</v>
      </c>
      <c r="P105" s="1">
        <v>3.2942999999999998</v>
      </c>
      <c r="Q105" s="1">
        <v>3.1215700000000002</v>
      </c>
      <c r="R105" s="1">
        <v>2.8489</v>
      </c>
      <c r="S105" s="1">
        <v>2.4856400000000001</v>
      </c>
      <c r="T105" s="1">
        <v>1.9722200000000001</v>
      </c>
      <c r="U105" s="1">
        <v>1.3345</v>
      </c>
      <c r="V105" s="1">
        <v>0.40259699999999998</v>
      </c>
      <c r="W105" s="1">
        <v>-0.67397700000000005</v>
      </c>
      <c r="X105" s="1">
        <v>-1.57751</v>
      </c>
      <c r="Y105" s="1">
        <v>-2.1571600000000002</v>
      </c>
      <c r="Z105" s="1">
        <v>-2.53939</v>
      </c>
      <c r="AA105" s="1">
        <v>-2.6819299999999999</v>
      </c>
      <c r="AB105" s="1">
        <v>-2.7855500000000002</v>
      </c>
      <c r="AC105" s="1">
        <v>-2.8952300000000002</v>
      </c>
      <c r="AD105" s="1">
        <v>-2.9137200000000001</v>
      </c>
      <c r="AE105" s="1">
        <v>-3.0356999999999998</v>
      </c>
      <c r="AF105" s="1">
        <v>-3.07097</v>
      </c>
      <c r="AG105" s="1">
        <v>-3.1494499999999999</v>
      </c>
      <c r="AH105" s="1">
        <v>-3.1953200000000002</v>
      </c>
      <c r="AI105" s="1">
        <v>-3.2583000000000002</v>
      </c>
      <c r="AJ105" s="1">
        <v>-3.3414299999999999</v>
      </c>
      <c r="AK105" s="1">
        <v>-3.40726</v>
      </c>
      <c r="AL105" s="1">
        <v>-3.4198599999999999</v>
      </c>
      <c r="AM105" s="1">
        <v>-3.4468899999999998</v>
      </c>
      <c r="AN105" s="1">
        <v>-3.5180799999999999</v>
      </c>
    </row>
    <row r="106" spans="1:40" x14ac:dyDescent="0.25">
      <c r="A106" s="1">
        <v>239.60000000000099</v>
      </c>
      <c r="B106" s="1">
        <v>4.8947599999999998</v>
      </c>
      <c r="C106" s="1">
        <v>4.7969299999999997</v>
      </c>
      <c r="D106" s="1">
        <v>4.7476399999999996</v>
      </c>
      <c r="E106" s="1">
        <v>4.69224</v>
      </c>
      <c r="F106" s="1">
        <v>4.5668600000000001</v>
      </c>
      <c r="G106" s="1">
        <v>4.4241000000000001</v>
      </c>
      <c r="H106" s="1">
        <v>4.40984</v>
      </c>
      <c r="I106" s="1">
        <v>4.2895799999999999</v>
      </c>
      <c r="J106" s="1">
        <v>4.2144199999999996</v>
      </c>
      <c r="K106" s="1">
        <v>4.1390200000000004</v>
      </c>
      <c r="L106" s="1">
        <v>4.1286800000000001</v>
      </c>
      <c r="M106" s="1">
        <v>3.9923199999999999</v>
      </c>
      <c r="N106" s="1">
        <v>3.8089499999999998</v>
      </c>
      <c r="O106" s="1">
        <v>3.5609999999999999</v>
      </c>
      <c r="P106" s="1">
        <v>3.3117899999999998</v>
      </c>
      <c r="Q106" s="1">
        <v>3.1401500000000002</v>
      </c>
      <c r="R106" s="1">
        <v>2.8636599999999999</v>
      </c>
      <c r="S106" s="1">
        <v>2.49647</v>
      </c>
      <c r="T106" s="1">
        <v>1.9797800000000001</v>
      </c>
      <c r="U106" s="1">
        <v>1.3313600000000001</v>
      </c>
      <c r="V106" s="1">
        <v>0.39247500000000002</v>
      </c>
      <c r="W106" s="1">
        <v>-0.69332199999999999</v>
      </c>
      <c r="X106" s="1">
        <v>-1.6061399999999999</v>
      </c>
      <c r="Y106" s="1">
        <v>-2.1905000000000001</v>
      </c>
      <c r="Z106" s="1">
        <v>-2.57904</v>
      </c>
      <c r="AA106" s="1">
        <v>-2.7207499999999998</v>
      </c>
      <c r="AB106" s="1">
        <v>-2.8259799999999999</v>
      </c>
      <c r="AC106" s="1">
        <v>-2.9345300000000001</v>
      </c>
      <c r="AD106" s="1">
        <v>-2.95634</v>
      </c>
      <c r="AE106" s="1">
        <v>-3.0804399999999998</v>
      </c>
      <c r="AF106" s="1">
        <v>-3.1129699999999998</v>
      </c>
      <c r="AG106" s="1">
        <v>-3.1967300000000001</v>
      </c>
      <c r="AH106" s="1">
        <v>-3.2434699999999999</v>
      </c>
      <c r="AI106" s="1">
        <v>-3.30261</v>
      </c>
      <c r="AJ106" s="1">
        <v>-3.3858199999999998</v>
      </c>
      <c r="AK106" s="1">
        <v>-3.4563000000000001</v>
      </c>
      <c r="AL106" s="1">
        <v>-3.4721299999999999</v>
      </c>
      <c r="AM106" s="1">
        <v>-3.4948999999999999</v>
      </c>
      <c r="AN106" s="1">
        <v>-3.5624500000000001</v>
      </c>
    </row>
    <row r="107" spans="1:40" x14ac:dyDescent="0.25">
      <c r="A107" s="1">
        <v>239.50000000000099</v>
      </c>
      <c r="B107" s="1">
        <v>4.9324000000000003</v>
      </c>
      <c r="C107" s="1">
        <v>4.8291500000000003</v>
      </c>
      <c r="D107" s="1">
        <v>4.7838900000000004</v>
      </c>
      <c r="E107" s="1">
        <v>4.7254300000000002</v>
      </c>
      <c r="F107" s="1">
        <v>4.5974599999999999</v>
      </c>
      <c r="G107" s="1">
        <v>4.4521699999999997</v>
      </c>
      <c r="H107" s="1">
        <v>4.4385899999999996</v>
      </c>
      <c r="I107" s="1">
        <v>4.3150399999999998</v>
      </c>
      <c r="J107" s="1">
        <v>4.2441000000000004</v>
      </c>
      <c r="K107" s="1">
        <v>4.1672200000000004</v>
      </c>
      <c r="L107" s="1">
        <v>4.15726</v>
      </c>
      <c r="M107" s="1">
        <v>4.0186299999999999</v>
      </c>
      <c r="N107" s="1">
        <v>3.8333200000000001</v>
      </c>
      <c r="O107" s="1">
        <v>3.57877</v>
      </c>
      <c r="P107" s="1">
        <v>3.3305899999999999</v>
      </c>
      <c r="Q107" s="1">
        <v>3.15801</v>
      </c>
      <c r="R107" s="1">
        <v>2.8780199999999998</v>
      </c>
      <c r="S107" s="1">
        <v>2.50644</v>
      </c>
      <c r="T107" s="1">
        <v>1.98712</v>
      </c>
      <c r="U107" s="1">
        <v>1.3288599999999999</v>
      </c>
      <c r="V107" s="1">
        <v>0.38249300000000003</v>
      </c>
      <c r="W107" s="1">
        <v>-0.71231</v>
      </c>
      <c r="X107" s="1">
        <v>-1.6349499999999999</v>
      </c>
      <c r="Y107" s="1">
        <v>-2.2252999999999998</v>
      </c>
      <c r="Z107" s="1">
        <v>-2.62094</v>
      </c>
      <c r="AA107" s="1">
        <v>-2.7602799999999998</v>
      </c>
      <c r="AB107" s="1">
        <v>-2.86659</v>
      </c>
      <c r="AC107" s="1">
        <v>-2.97296</v>
      </c>
      <c r="AD107" s="1">
        <v>-2.9977499999999999</v>
      </c>
      <c r="AE107" s="1">
        <v>-3.1249600000000002</v>
      </c>
      <c r="AF107" s="1">
        <v>-3.1581700000000001</v>
      </c>
      <c r="AG107" s="1">
        <v>-3.2431800000000002</v>
      </c>
      <c r="AH107" s="1">
        <v>-3.29155</v>
      </c>
      <c r="AI107" s="1">
        <v>-3.34598</v>
      </c>
      <c r="AJ107" s="1">
        <v>-3.4296600000000002</v>
      </c>
      <c r="AK107" s="1">
        <v>-3.5043199999999999</v>
      </c>
      <c r="AL107" s="1">
        <v>-3.5254400000000001</v>
      </c>
      <c r="AM107" s="1">
        <v>-3.5446300000000002</v>
      </c>
      <c r="AN107" s="1">
        <v>-3.6053899999999999</v>
      </c>
    </row>
    <row r="108" spans="1:40" x14ac:dyDescent="0.25">
      <c r="A108" s="1">
        <v>239.400000000001</v>
      </c>
      <c r="B108" s="1">
        <v>4.9691200000000002</v>
      </c>
      <c r="C108" s="1">
        <v>4.8619300000000001</v>
      </c>
      <c r="D108" s="1">
        <v>4.8226199999999997</v>
      </c>
      <c r="E108" s="1">
        <v>4.7588499999999998</v>
      </c>
      <c r="F108" s="1">
        <v>4.6292799999999996</v>
      </c>
      <c r="G108" s="1">
        <v>4.4777199999999997</v>
      </c>
      <c r="H108" s="1">
        <v>4.46699</v>
      </c>
      <c r="I108" s="1">
        <v>4.3384999999999998</v>
      </c>
      <c r="J108" s="1">
        <v>4.2736999999999998</v>
      </c>
      <c r="K108" s="1">
        <v>4.1970700000000001</v>
      </c>
      <c r="L108" s="1">
        <v>4.1860900000000001</v>
      </c>
      <c r="M108" s="1">
        <v>4.0469299999999997</v>
      </c>
      <c r="N108" s="1">
        <v>3.8570000000000002</v>
      </c>
      <c r="O108" s="1">
        <v>3.59693</v>
      </c>
      <c r="P108" s="1">
        <v>3.3465400000000001</v>
      </c>
      <c r="Q108" s="1">
        <v>3.17462</v>
      </c>
      <c r="R108" s="1">
        <v>2.8922699999999999</v>
      </c>
      <c r="S108" s="1">
        <v>2.51464</v>
      </c>
      <c r="T108" s="1">
        <v>1.99566</v>
      </c>
      <c r="U108" s="1">
        <v>1.32569</v>
      </c>
      <c r="V108" s="1">
        <v>0.37350499999999998</v>
      </c>
      <c r="W108" s="1">
        <v>-0.73191499999999998</v>
      </c>
      <c r="X108" s="1">
        <v>-1.66361</v>
      </c>
      <c r="Y108" s="1">
        <v>-2.2633899999999998</v>
      </c>
      <c r="Z108" s="1">
        <v>-2.6610100000000001</v>
      </c>
      <c r="AA108" s="1">
        <v>-2.8009599999999999</v>
      </c>
      <c r="AB108" s="1">
        <v>-2.90849</v>
      </c>
      <c r="AC108" s="1">
        <v>-3.01281</v>
      </c>
      <c r="AD108" s="1">
        <v>-3.0410599999999999</v>
      </c>
      <c r="AE108" s="1">
        <v>-3.1730299999999998</v>
      </c>
      <c r="AF108" s="1">
        <v>-3.2043499999999998</v>
      </c>
      <c r="AG108" s="1">
        <v>-3.29</v>
      </c>
      <c r="AH108" s="1">
        <v>-3.3401800000000001</v>
      </c>
      <c r="AI108" s="1">
        <v>-3.3885700000000001</v>
      </c>
      <c r="AJ108" s="1">
        <v>-3.47214</v>
      </c>
      <c r="AK108" s="1">
        <v>-3.5535600000000001</v>
      </c>
      <c r="AL108" s="1">
        <v>-3.5777999999999999</v>
      </c>
      <c r="AM108" s="1">
        <v>-3.5938699999999999</v>
      </c>
      <c r="AN108" s="1">
        <v>-3.6481300000000001</v>
      </c>
    </row>
    <row r="109" spans="1:40" x14ac:dyDescent="0.25">
      <c r="A109" s="1">
        <v>239.30000000000101</v>
      </c>
      <c r="B109" s="1">
        <v>5.0087299999999999</v>
      </c>
      <c r="C109" s="1">
        <v>4.8957199999999998</v>
      </c>
      <c r="D109" s="1">
        <v>4.8648100000000003</v>
      </c>
      <c r="E109" s="1">
        <v>4.7922799999999999</v>
      </c>
      <c r="F109" s="1">
        <v>4.6629399999999999</v>
      </c>
      <c r="G109" s="1">
        <v>4.5045299999999999</v>
      </c>
      <c r="H109" s="1">
        <v>4.4978999999999996</v>
      </c>
      <c r="I109" s="1">
        <v>4.3634399999999998</v>
      </c>
      <c r="J109" s="1">
        <v>4.3033099999999997</v>
      </c>
      <c r="K109" s="1">
        <v>4.2278399999999996</v>
      </c>
      <c r="L109" s="1">
        <v>4.21387</v>
      </c>
      <c r="M109" s="1">
        <v>4.07559</v>
      </c>
      <c r="N109" s="1">
        <v>3.8774299999999999</v>
      </c>
      <c r="O109" s="1">
        <v>3.6181800000000002</v>
      </c>
      <c r="P109" s="1">
        <v>3.3635000000000002</v>
      </c>
      <c r="Q109" s="1">
        <v>3.19014</v>
      </c>
      <c r="R109" s="1">
        <v>2.9073000000000002</v>
      </c>
      <c r="S109" s="1">
        <v>2.5231400000000002</v>
      </c>
      <c r="T109" s="1">
        <v>2.0041799999999999</v>
      </c>
      <c r="U109" s="1">
        <v>1.32192</v>
      </c>
      <c r="V109" s="1">
        <v>0.36367899999999997</v>
      </c>
      <c r="W109" s="1">
        <v>-0.75280100000000005</v>
      </c>
      <c r="X109" s="1">
        <v>-1.6920900000000001</v>
      </c>
      <c r="Y109" s="1">
        <v>-2.3015300000000001</v>
      </c>
      <c r="Z109" s="1">
        <v>-2.6991900000000002</v>
      </c>
      <c r="AA109" s="1">
        <v>-2.84076</v>
      </c>
      <c r="AB109" s="1">
        <v>-2.9502199999999998</v>
      </c>
      <c r="AC109" s="1">
        <v>-3.0534599999999998</v>
      </c>
      <c r="AD109" s="1">
        <v>-3.0861999999999998</v>
      </c>
      <c r="AE109" s="1">
        <v>-3.2208399999999999</v>
      </c>
      <c r="AF109" s="1">
        <v>-3.2503000000000002</v>
      </c>
      <c r="AG109" s="1">
        <v>-3.3360099999999999</v>
      </c>
      <c r="AH109" s="1">
        <v>-3.3916300000000001</v>
      </c>
      <c r="AI109" s="1">
        <v>-3.4331499999999999</v>
      </c>
      <c r="AJ109" s="1">
        <v>-3.5174699999999999</v>
      </c>
      <c r="AK109" s="1">
        <v>-3.6034199999999998</v>
      </c>
      <c r="AL109" s="1">
        <v>-3.6287199999999999</v>
      </c>
      <c r="AM109" s="1">
        <v>-3.6412900000000001</v>
      </c>
      <c r="AN109" s="1">
        <v>-3.69217</v>
      </c>
    </row>
    <row r="110" spans="1:40" x14ac:dyDescent="0.25">
      <c r="A110" s="1">
        <v>239.20000000000101</v>
      </c>
      <c r="B110" s="1">
        <v>5.0460799999999999</v>
      </c>
      <c r="C110" s="1">
        <v>4.9313200000000004</v>
      </c>
      <c r="D110" s="1">
        <v>4.9044800000000004</v>
      </c>
      <c r="E110" s="1">
        <v>4.8256100000000002</v>
      </c>
      <c r="F110" s="1">
        <v>4.6973599999999998</v>
      </c>
      <c r="G110" s="1">
        <v>4.5316700000000001</v>
      </c>
      <c r="H110" s="1">
        <v>4.5282</v>
      </c>
      <c r="I110" s="1">
        <v>4.3894500000000001</v>
      </c>
      <c r="J110" s="1">
        <v>4.3329399999999998</v>
      </c>
      <c r="K110" s="1">
        <v>4.2550999999999997</v>
      </c>
      <c r="L110" s="1">
        <v>4.2392099999999999</v>
      </c>
      <c r="M110" s="1">
        <v>4.1056600000000003</v>
      </c>
      <c r="N110" s="1">
        <v>3.8950900000000002</v>
      </c>
      <c r="O110" s="1">
        <v>3.6397200000000001</v>
      </c>
      <c r="P110" s="1">
        <v>3.3812700000000002</v>
      </c>
      <c r="Q110" s="1">
        <v>3.2072600000000002</v>
      </c>
      <c r="R110" s="1">
        <v>2.9224700000000001</v>
      </c>
      <c r="S110" s="1">
        <v>2.5333199999999998</v>
      </c>
      <c r="T110" s="1">
        <v>2.0116000000000001</v>
      </c>
      <c r="U110" s="1">
        <v>1.3169900000000001</v>
      </c>
      <c r="V110" s="1">
        <v>0.352184</v>
      </c>
      <c r="W110" s="1">
        <v>-0.77502400000000005</v>
      </c>
      <c r="X110" s="1">
        <v>-1.7215199999999999</v>
      </c>
      <c r="Y110" s="1">
        <v>-2.3376199999999998</v>
      </c>
      <c r="Z110" s="1">
        <v>-2.7393999999999998</v>
      </c>
      <c r="AA110" s="1">
        <v>-2.8792300000000002</v>
      </c>
      <c r="AB110" s="1">
        <v>-2.99227</v>
      </c>
      <c r="AC110" s="1">
        <v>-3.09659</v>
      </c>
      <c r="AD110" s="1">
        <v>-3.13124</v>
      </c>
      <c r="AE110" s="1">
        <v>-3.2670400000000002</v>
      </c>
      <c r="AF110" s="1">
        <v>-3.2947299999999999</v>
      </c>
      <c r="AG110" s="1">
        <v>-3.38131</v>
      </c>
      <c r="AH110" s="1">
        <v>-3.4445100000000002</v>
      </c>
      <c r="AI110" s="1">
        <v>-3.4765799999999998</v>
      </c>
      <c r="AJ110" s="1">
        <v>-3.56549</v>
      </c>
      <c r="AK110" s="1">
        <v>-3.65394</v>
      </c>
      <c r="AL110" s="1">
        <v>-3.68045</v>
      </c>
      <c r="AM110" s="1">
        <v>-3.6892</v>
      </c>
      <c r="AN110" s="1">
        <v>-3.7410299999999999</v>
      </c>
    </row>
    <row r="111" spans="1:40" x14ac:dyDescent="0.25">
      <c r="A111" s="1">
        <v>239.10000000000099</v>
      </c>
      <c r="B111" s="1">
        <v>5.0798899999999998</v>
      </c>
      <c r="C111" s="1">
        <v>4.96807</v>
      </c>
      <c r="D111" s="1">
        <v>4.9417099999999996</v>
      </c>
      <c r="E111" s="1">
        <v>4.8582799999999997</v>
      </c>
      <c r="F111" s="1">
        <v>4.7320200000000003</v>
      </c>
      <c r="G111" s="1">
        <v>4.5601900000000004</v>
      </c>
      <c r="H111" s="1">
        <v>4.5587400000000002</v>
      </c>
      <c r="I111" s="1">
        <v>4.4151199999999999</v>
      </c>
      <c r="J111" s="1">
        <v>4.3613</v>
      </c>
      <c r="K111" s="1">
        <v>4.2820200000000002</v>
      </c>
      <c r="L111" s="1">
        <v>4.2649299999999997</v>
      </c>
      <c r="M111" s="1">
        <v>4.1352399999999996</v>
      </c>
      <c r="N111" s="1">
        <v>3.9136899999999999</v>
      </c>
      <c r="O111" s="1">
        <v>3.6604100000000002</v>
      </c>
      <c r="P111" s="1">
        <v>3.3984299999999998</v>
      </c>
      <c r="Q111" s="1">
        <v>3.2237200000000001</v>
      </c>
      <c r="R111" s="1">
        <v>2.9365100000000002</v>
      </c>
      <c r="S111" s="1">
        <v>2.54664</v>
      </c>
      <c r="T111" s="1">
        <v>2.0177999999999998</v>
      </c>
      <c r="U111" s="1">
        <v>1.31349</v>
      </c>
      <c r="V111" s="1">
        <v>0.33883999999999997</v>
      </c>
      <c r="W111" s="1">
        <v>-0.79615599999999997</v>
      </c>
      <c r="X111" s="1">
        <v>-1.75292</v>
      </c>
      <c r="Y111" s="1">
        <v>-2.3759399999999999</v>
      </c>
      <c r="Z111" s="1">
        <v>-2.7799800000000001</v>
      </c>
      <c r="AA111" s="1">
        <v>-2.9189500000000002</v>
      </c>
      <c r="AB111" s="1">
        <v>-3.0351300000000001</v>
      </c>
      <c r="AC111" s="1">
        <v>-3.14208</v>
      </c>
      <c r="AD111" s="1">
        <v>-3.1737500000000001</v>
      </c>
      <c r="AE111" s="1">
        <v>-3.31135</v>
      </c>
      <c r="AF111" s="1">
        <v>-3.3396699999999999</v>
      </c>
      <c r="AG111" s="1">
        <v>-3.42563</v>
      </c>
      <c r="AH111" s="1">
        <v>-3.4962800000000001</v>
      </c>
      <c r="AI111" s="1">
        <v>-3.5229400000000002</v>
      </c>
      <c r="AJ111" s="1">
        <v>-3.6122100000000001</v>
      </c>
      <c r="AK111" s="1">
        <v>-3.7023299999999999</v>
      </c>
      <c r="AL111" s="1">
        <v>-3.7313800000000001</v>
      </c>
      <c r="AM111" s="1">
        <v>-3.7370100000000002</v>
      </c>
      <c r="AN111" s="1">
        <v>-3.78993</v>
      </c>
    </row>
    <row r="112" spans="1:40" x14ac:dyDescent="0.25">
      <c r="A112" s="1">
        <v>239.00000000000099</v>
      </c>
      <c r="B112" s="1">
        <v>5.1129100000000003</v>
      </c>
      <c r="C112" s="1">
        <v>5.0045799999999998</v>
      </c>
      <c r="D112" s="1">
        <v>4.9776100000000003</v>
      </c>
      <c r="E112" s="1">
        <v>4.89046</v>
      </c>
      <c r="F112" s="1">
        <v>4.7664</v>
      </c>
      <c r="G112" s="1">
        <v>4.5872700000000002</v>
      </c>
      <c r="H112" s="1">
        <v>4.5893600000000001</v>
      </c>
      <c r="I112" s="1">
        <v>4.4409400000000003</v>
      </c>
      <c r="J112" s="1">
        <v>4.3886500000000002</v>
      </c>
      <c r="K112" s="1">
        <v>4.30837</v>
      </c>
      <c r="L112" s="1">
        <v>4.28979</v>
      </c>
      <c r="M112" s="1">
        <v>4.1628400000000001</v>
      </c>
      <c r="N112" s="1">
        <v>3.93187</v>
      </c>
      <c r="O112" s="1">
        <v>3.6806800000000002</v>
      </c>
      <c r="P112" s="1">
        <v>3.4147699999999999</v>
      </c>
      <c r="Q112" s="1">
        <v>3.2382200000000001</v>
      </c>
      <c r="R112" s="1">
        <v>2.9491499999999999</v>
      </c>
      <c r="S112" s="1">
        <v>2.5579800000000001</v>
      </c>
      <c r="T112" s="1">
        <v>2.0218099999999999</v>
      </c>
      <c r="U112" s="1">
        <v>1.3110599999999999</v>
      </c>
      <c r="V112" s="1">
        <v>0.32475100000000001</v>
      </c>
      <c r="W112" s="1">
        <v>-0.81811999999999996</v>
      </c>
      <c r="X112" s="1">
        <v>-1.7864800000000001</v>
      </c>
      <c r="Y112" s="1">
        <v>-2.4165000000000001</v>
      </c>
      <c r="Z112" s="1">
        <v>-2.82104</v>
      </c>
      <c r="AA112" s="1">
        <v>-2.96055</v>
      </c>
      <c r="AB112" s="1">
        <v>-3.0780599999999998</v>
      </c>
      <c r="AC112" s="1">
        <v>-3.1863000000000001</v>
      </c>
      <c r="AD112" s="1">
        <v>-3.2134399999999999</v>
      </c>
      <c r="AE112" s="1">
        <v>-3.35385</v>
      </c>
      <c r="AF112" s="1">
        <v>-3.3852899999999999</v>
      </c>
      <c r="AG112" s="1">
        <v>-3.4710800000000002</v>
      </c>
      <c r="AH112" s="1">
        <v>-3.5457800000000002</v>
      </c>
      <c r="AI112" s="1">
        <v>-3.5698099999999999</v>
      </c>
      <c r="AJ112" s="1">
        <v>-3.65856</v>
      </c>
      <c r="AK112" s="1">
        <v>-3.74804</v>
      </c>
      <c r="AL112" s="1">
        <v>-3.7809699999999999</v>
      </c>
      <c r="AM112" s="1">
        <v>-3.7846600000000001</v>
      </c>
      <c r="AN112" s="1">
        <v>-3.8367200000000001</v>
      </c>
    </row>
    <row r="113" spans="1:40" x14ac:dyDescent="0.25">
      <c r="A113" s="1">
        <v>238.900000000001</v>
      </c>
      <c r="B113" s="1">
        <v>5.1469800000000001</v>
      </c>
      <c r="C113" s="1">
        <v>5.0389499999999998</v>
      </c>
      <c r="D113" s="1">
        <v>5.0127600000000001</v>
      </c>
      <c r="E113" s="1">
        <v>4.92279</v>
      </c>
      <c r="F113" s="1">
        <v>4.7988799999999996</v>
      </c>
      <c r="G113" s="1">
        <v>4.6155299999999997</v>
      </c>
      <c r="H113" s="1">
        <v>4.6193</v>
      </c>
      <c r="I113" s="1">
        <v>4.4654800000000003</v>
      </c>
      <c r="J113" s="1">
        <v>4.4156599999999999</v>
      </c>
      <c r="K113" s="1">
        <v>4.3336899999999998</v>
      </c>
      <c r="L113" s="1">
        <v>4.3142699999999996</v>
      </c>
      <c r="M113" s="1">
        <v>4.19163</v>
      </c>
      <c r="N113" s="1">
        <v>3.9505699999999999</v>
      </c>
      <c r="O113" s="1">
        <v>3.70065</v>
      </c>
      <c r="P113" s="1">
        <v>3.4314100000000001</v>
      </c>
      <c r="Q113" s="1">
        <v>3.2520699999999998</v>
      </c>
      <c r="R113" s="1">
        <v>2.96218</v>
      </c>
      <c r="S113" s="1">
        <v>2.5657100000000002</v>
      </c>
      <c r="T113" s="1">
        <v>2.0251600000000001</v>
      </c>
      <c r="U113" s="1">
        <v>1.3081400000000001</v>
      </c>
      <c r="V113" s="1">
        <v>0.31309300000000001</v>
      </c>
      <c r="W113" s="1">
        <v>-0.84045700000000001</v>
      </c>
      <c r="X113" s="1">
        <v>-1.8201099999999999</v>
      </c>
      <c r="Y113" s="1">
        <v>-2.4542899999999999</v>
      </c>
      <c r="Z113" s="1">
        <v>-2.8620000000000001</v>
      </c>
      <c r="AA113" s="1">
        <v>-3.0032700000000001</v>
      </c>
      <c r="AB113" s="1">
        <v>-3.1208800000000001</v>
      </c>
      <c r="AC113" s="1">
        <v>-3.2302499999999998</v>
      </c>
      <c r="AD113" s="1">
        <v>-3.25352</v>
      </c>
      <c r="AE113" s="1">
        <v>-3.3955600000000001</v>
      </c>
      <c r="AF113" s="1">
        <v>-3.4314800000000001</v>
      </c>
      <c r="AG113" s="1">
        <v>-3.51796</v>
      </c>
      <c r="AH113" s="1">
        <v>-3.5931299999999999</v>
      </c>
      <c r="AI113" s="1">
        <v>-3.6185999999999998</v>
      </c>
      <c r="AJ113" s="1">
        <v>-3.7058300000000002</v>
      </c>
      <c r="AK113" s="1">
        <v>-3.79373</v>
      </c>
      <c r="AL113" s="1">
        <v>-3.8290500000000001</v>
      </c>
      <c r="AM113" s="1">
        <v>-3.8343699999999998</v>
      </c>
      <c r="AN113" s="1">
        <v>-3.8860299999999999</v>
      </c>
    </row>
    <row r="114" spans="1:40" x14ac:dyDescent="0.25">
      <c r="A114" s="1">
        <v>238.80000000000101</v>
      </c>
      <c r="B114" s="1">
        <v>5.1822699999999999</v>
      </c>
      <c r="C114" s="1">
        <v>5.07273</v>
      </c>
      <c r="D114" s="1">
        <v>5.0473800000000004</v>
      </c>
      <c r="E114" s="1">
        <v>4.95268</v>
      </c>
      <c r="F114" s="1">
        <v>4.8307799999999999</v>
      </c>
      <c r="G114" s="1">
        <v>4.6442699999999997</v>
      </c>
      <c r="H114" s="1">
        <v>4.6488800000000001</v>
      </c>
      <c r="I114" s="1">
        <v>4.4894999999999996</v>
      </c>
      <c r="J114" s="1">
        <v>4.4444999999999997</v>
      </c>
      <c r="K114" s="1">
        <v>4.3588300000000002</v>
      </c>
      <c r="L114" s="1">
        <v>4.3401800000000001</v>
      </c>
      <c r="M114" s="1">
        <v>4.2199</v>
      </c>
      <c r="N114" s="1">
        <v>3.9696400000000001</v>
      </c>
      <c r="O114" s="1">
        <v>3.71888</v>
      </c>
      <c r="P114" s="1">
        <v>3.4503400000000002</v>
      </c>
      <c r="Q114" s="1">
        <v>3.2672099999999999</v>
      </c>
      <c r="R114" s="1">
        <v>2.9748600000000001</v>
      </c>
      <c r="S114" s="1">
        <v>2.5718899999999998</v>
      </c>
      <c r="T114" s="1">
        <v>2.0284800000000001</v>
      </c>
      <c r="U114" s="1">
        <v>1.3054399999999999</v>
      </c>
      <c r="V114" s="1">
        <v>0.30243799999999998</v>
      </c>
      <c r="W114" s="1">
        <v>-0.86312699999999998</v>
      </c>
      <c r="X114" s="1">
        <v>-1.8516600000000001</v>
      </c>
      <c r="Y114" s="1">
        <v>-2.4927899999999998</v>
      </c>
      <c r="Z114" s="1">
        <v>-2.9019599999999999</v>
      </c>
      <c r="AA114" s="1">
        <v>-3.0464799999999999</v>
      </c>
      <c r="AB114" s="1">
        <v>-3.16412</v>
      </c>
      <c r="AC114" s="1">
        <v>-3.2725300000000002</v>
      </c>
      <c r="AD114" s="1">
        <v>-3.2941099999999999</v>
      </c>
      <c r="AE114" s="1">
        <v>-3.43893</v>
      </c>
      <c r="AF114" s="1">
        <v>-3.4768599999999998</v>
      </c>
      <c r="AG114" s="1">
        <v>-3.5676199999999998</v>
      </c>
      <c r="AH114" s="1">
        <v>-3.6386099999999999</v>
      </c>
      <c r="AI114" s="1">
        <v>-3.66906</v>
      </c>
      <c r="AJ114" s="1">
        <v>-3.75298</v>
      </c>
      <c r="AK114" s="1">
        <v>-3.8420100000000001</v>
      </c>
      <c r="AL114" s="1">
        <v>-3.87812</v>
      </c>
      <c r="AM114" s="1">
        <v>-3.88401</v>
      </c>
      <c r="AN114" s="1">
        <v>-3.9352299999999998</v>
      </c>
    </row>
    <row r="115" spans="1:40" x14ac:dyDescent="0.25">
      <c r="A115" s="1">
        <v>238.70000000000101</v>
      </c>
      <c r="B115" s="1">
        <v>5.2173499999999997</v>
      </c>
      <c r="C115" s="1">
        <v>5.1080399999999999</v>
      </c>
      <c r="D115" s="1">
        <v>5.0831</v>
      </c>
      <c r="E115" s="1">
        <v>4.9842399999999998</v>
      </c>
      <c r="F115" s="1">
        <v>4.8614199999999999</v>
      </c>
      <c r="G115" s="1">
        <v>4.6758300000000004</v>
      </c>
      <c r="H115" s="1">
        <v>4.6786399999999997</v>
      </c>
      <c r="I115" s="1">
        <v>4.5147000000000004</v>
      </c>
      <c r="J115" s="1">
        <v>4.4734999999999996</v>
      </c>
      <c r="K115" s="1">
        <v>4.3858699999999997</v>
      </c>
      <c r="L115" s="1">
        <v>4.3668800000000001</v>
      </c>
      <c r="M115" s="1">
        <v>4.2473299999999998</v>
      </c>
      <c r="N115" s="1">
        <v>3.9877699999999998</v>
      </c>
      <c r="O115" s="1">
        <v>3.7376</v>
      </c>
      <c r="P115" s="1">
        <v>3.46895</v>
      </c>
      <c r="Q115" s="1">
        <v>3.28138</v>
      </c>
      <c r="R115" s="1">
        <v>2.9873400000000001</v>
      </c>
      <c r="S115" s="1">
        <v>2.5768599999999999</v>
      </c>
      <c r="T115" s="1">
        <v>2.03274</v>
      </c>
      <c r="U115" s="1">
        <v>1.3029299999999999</v>
      </c>
      <c r="V115" s="1">
        <v>0.29121000000000002</v>
      </c>
      <c r="W115" s="1">
        <v>-0.88668000000000002</v>
      </c>
      <c r="X115" s="1">
        <v>-1.88375</v>
      </c>
      <c r="Y115" s="1">
        <v>-2.5293800000000002</v>
      </c>
      <c r="Z115" s="1">
        <v>-2.9418799999999998</v>
      </c>
      <c r="AA115" s="1">
        <v>-3.0911900000000001</v>
      </c>
      <c r="AB115" s="1">
        <v>-3.2067600000000001</v>
      </c>
      <c r="AC115" s="1">
        <v>-3.3143699999999998</v>
      </c>
      <c r="AD115" s="1">
        <v>-3.3361000000000001</v>
      </c>
      <c r="AE115" s="1">
        <v>-3.4831400000000001</v>
      </c>
      <c r="AF115" s="1">
        <v>-3.52427</v>
      </c>
      <c r="AG115" s="1">
        <v>-3.6175299999999999</v>
      </c>
      <c r="AH115" s="1">
        <v>-3.6852499999999999</v>
      </c>
      <c r="AI115" s="1">
        <v>-3.7189399999999999</v>
      </c>
      <c r="AJ115" s="1">
        <v>-3.7988900000000001</v>
      </c>
      <c r="AK115" s="1">
        <v>-3.8929100000000001</v>
      </c>
      <c r="AL115" s="1">
        <v>-3.9285999999999999</v>
      </c>
      <c r="AM115" s="1">
        <v>-3.93519</v>
      </c>
      <c r="AN115" s="1">
        <v>-3.9836299999999998</v>
      </c>
    </row>
    <row r="116" spans="1:40" x14ac:dyDescent="0.25">
      <c r="A116" s="1">
        <v>238.60000000000099</v>
      </c>
      <c r="B116" s="1">
        <v>5.2520600000000002</v>
      </c>
      <c r="C116" s="1">
        <v>5.14466</v>
      </c>
      <c r="D116" s="1">
        <v>5.1216100000000004</v>
      </c>
      <c r="E116" s="1">
        <v>5.0172600000000003</v>
      </c>
      <c r="F116" s="1">
        <v>4.89032</v>
      </c>
      <c r="G116" s="1">
        <v>4.7084099999999998</v>
      </c>
      <c r="H116" s="1">
        <v>4.7091700000000003</v>
      </c>
      <c r="I116" s="1">
        <v>4.5401400000000001</v>
      </c>
      <c r="J116" s="1">
        <v>4.5012699999999999</v>
      </c>
      <c r="K116" s="1">
        <v>4.4150900000000002</v>
      </c>
      <c r="L116" s="1">
        <v>4.3913799999999998</v>
      </c>
      <c r="M116" s="1">
        <v>4.2710999999999997</v>
      </c>
      <c r="N116" s="1">
        <v>4.0058400000000001</v>
      </c>
      <c r="O116" s="1">
        <v>3.7568600000000001</v>
      </c>
      <c r="P116" s="1">
        <v>3.4875799999999999</v>
      </c>
      <c r="Q116" s="1">
        <v>3.2926899999999999</v>
      </c>
      <c r="R116" s="1">
        <v>2.9999899999999999</v>
      </c>
      <c r="S116" s="1">
        <v>2.5837300000000001</v>
      </c>
      <c r="T116" s="1">
        <v>2.0392199999999998</v>
      </c>
      <c r="U116" s="1">
        <v>1.29922</v>
      </c>
      <c r="V116" s="1">
        <v>0.28007300000000002</v>
      </c>
      <c r="W116" s="1">
        <v>-0.909833</v>
      </c>
      <c r="X116" s="1">
        <v>-1.9149700000000001</v>
      </c>
      <c r="Y116" s="1">
        <v>-2.5671900000000001</v>
      </c>
      <c r="Z116" s="1">
        <v>-2.9824999999999999</v>
      </c>
      <c r="AA116" s="1">
        <v>-3.1360100000000002</v>
      </c>
      <c r="AB116" s="1">
        <v>-3.2501500000000001</v>
      </c>
      <c r="AC116" s="1">
        <v>-3.35853</v>
      </c>
      <c r="AD116" s="1">
        <v>-3.37975</v>
      </c>
      <c r="AE116" s="1">
        <v>-3.5282399999999998</v>
      </c>
      <c r="AF116" s="1">
        <v>-3.57212</v>
      </c>
      <c r="AG116" s="1">
        <v>-3.6692300000000002</v>
      </c>
      <c r="AH116" s="1">
        <v>-3.7305899999999999</v>
      </c>
      <c r="AI116" s="1">
        <v>-3.76762</v>
      </c>
      <c r="AJ116" s="1">
        <v>-3.84707</v>
      </c>
      <c r="AK116" s="1">
        <v>-3.9445999999999999</v>
      </c>
      <c r="AL116" s="1">
        <v>-3.97824</v>
      </c>
      <c r="AM116" s="1">
        <v>-3.98651</v>
      </c>
      <c r="AN116" s="1">
        <v>-4.0333899999999998</v>
      </c>
    </row>
    <row r="117" spans="1:40" x14ac:dyDescent="0.25">
      <c r="A117" s="1">
        <v>238.50000000000099</v>
      </c>
      <c r="B117" s="1">
        <v>5.28803</v>
      </c>
      <c r="C117" s="1">
        <v>5.1833600000000004</v>
      </c>
      <c r="D117" s="1">
        <v>5.1595199999999997</v>
      </c>
      <c r="E117" s="1">
        <v>5.0506200000000003</v>
      </c>
      <c r="F117" s="1">
        <v>4.9189999999999996</v>
      </c>
      <c r="G117" s="1">
        <v>4.7417800000000003</v>
      </c>
      <c r="H117" s="1">
        <v>4.73942</v>
      </c>
      <c r="I117" s="1">
        <v>4.5651299999999999</v>
      </c>
      <c r="J117" s="1">
        <v>4.5283899999999999</v>
      </c>
      <c r="K117" s="1">
        <v>4.4425699999999999</v>
      </c>
      <c r="L117" s="1">
        <v>4.4182100000000002</v>
      </c>
      <c r="M117" s="1">
        <v>4.2956500000000002</v>
      </c>
      <c r="N117" s="1">
        <v>4.0249800000000002</v>
      </c>
      <c r="O117" s="1">
        <v>3.7782</v>
      </c>
      <c r="P117" s="1">
        <v>3.5059900000000002</v>
      </c>
      <c r="Q117" s="1">
        <v>3.3043399999999998</v>
      </c>
      <c r="R117" s="1">
        <v>3.0118900000000002</v>
      </c>
      <c r="S117" s="1">
        <v>2.5912799999999998</v>
      </c>
      <c r="T117" s="1">
        <v>2.0454699999999999</v>
      </c>
      <c r="U117" s="1">
        <v>1.29376</v>
      </c>
      <c r="V117" s="1">
        <v>0.267538</v>
      </c>
      <c r="W117" s="1">
        <v>-0.93242599999999998</v>
      </c>
      <c r="X117" s="1">
        <v>-1.9456899999999999</v>
      </c>
      <c r="Y117" s="1">
        <v>-2.6022400000000001</v>
      </c>
      <c r="Z117" s="1">
        <v>-3.0213999999999999</v>
      </c>
      <c r="AA117" s="1">
        <v>-3.17991</v>
      </c>
      <c r="AB117" s="1">
        <v>-3.2944599999999999</v>
      </c>
      <c r="AC117" s="1">
        <v>-3.4037099999999998</v>
      </c>
      <c r="AD117" s="1">
        <v>-3.4216299999999999</v>
      </c>
      <c r="AE117" s="1">
        <v>-3.5742500000000001</v>
      </c>
      <c r="AF117" s="1">
        <v>-3.6206399999999999</v>
      </c>
      <c r="AG117" s="1">
        <v>-3.7214200000000002</v>
      </c>
      <c r="AH117" s="1">
        <v>-3.7753000000000001</v>
      </c>
      <c r="AI117" s="1">
        <v>-3.8169200000000001</v>
      </c>
      <c r="AJ117" s="1">
        <v>-3.8966699999999999</v>
      </c>
      <c r="AK117" s="1">
        <v>-3.9958</v>
      </c>
      <c r="AL117" s="1">
        <v>-4.0300700000000003</v>
      </c>
      <c r="AM117" s="1">
        <v>-4.0388099999999998</v>
      </c>
      <c r="AN117" s="1">
        <v>-4.0860900000000004</v>
      </c>
    </row>
    <row r="118" spans="1:40" x14ac:dyDescent="0.25">
      <c r="A118" s="1">
        <v>238.400000000001</v>
      </c>
      <c r="B118" s="1">
        <v>5.3266400000000003</v>
      </c>
      <c r="C118" s="1">
        <v>5.2230400000000001</v>
      </c>
      <c r="D118" s="1">
        <v>5.1963900000000001</v>
      </c>
      <c r="E118" s="1">
        <v>5.0843699999999998</v>
      </c>
      <c r="F118" s="1">
        <v>4.9485000000000001</v>
      </c>
      <c r="G118" s="1">
        <v>4.7744499999999999</v>
      </c>
      <c r="H118" s="1">
        <v>4.7699199999999999</v>
      </c>
      <c r="I118" s="1">
        <v>4.5908899999999999</v>
      </c>
      <c r="J118" s="1">
        <v>4.5555000000000003</v>
      </c>
      <c r="K118" s="1">
        <v>4.4685300000000003</v>
      </c>
      <c r="L118" s="1">
        <v>4.4465199999999996</v>
      </c>
      <c r="M118" s="1">
        <v>4.3192399999999997</v>
      </c>
      <c r="N118" s="1">
        <v>4.0445700000000002</v>
      </c>
      <c r="O118" s="1">
        <v>3.7976299999999998</v>
      </c>
      <c r="P118" s="1">
        <v>3.5266099999999998</v>
      </c>
      <c r="Q118" s="1">
        <v>3.3163</v>
      </c>
      <c r="R118" s="1">
        <v>3.02312</v>
      </c>
      <c r="S118" s="1">
        <v>2.5967099999999999</v>
      </c>
      <c r="T118" s="1">
        <v>2.05044</v>
      </c>
      <c r="U118" s="1">
        <v>1.28681</v>
      </c>
      <c r="V118" s="1">
        <v>0.25354399999999999</v>
      </c>
      <c r="W118" s="1">
        <v>-0.95635999999999999</v>
      </c>
      <c r="X118" s="1">
        <v>-1.97675</v>
      </c>
      <c r="Y118" s="1">
        <v>-2.6371099999999998</v>
      </c>
      <c r="Z118" s="1">
        <v>-3.0621999999999998</v>
      </c>
      <c r="AA118" s="1">
        <v>-3.2239499999999999</v>
      </c>
      <c r="AB118" s="1">
        <v>-3.33928</v>
      </c>
      <c r="AC118" s="1">
        <v>-3.4491200000000002</v>
      </c>
      <c r="AD118" s="1">
        <v>-3.4623599999999999</v>
      </c>
      <c r="AE118" s="1">
        <v>-3.6211099999999998</v>
      </c>
      <c r="AF118" s="1">
        <v>-3.6696300000000002</v>
      </c>
      <c r="AG118" s="1">
        <v>-3.7724099999999998</v>
      </c>
      <c r="AH118" s="1">
        <v>-3.82</v>
      </c>
      <c r="AI118" s="1">
        <v>-3.8662000000000001</v>
      </c>
      <c r="AJ118" s="1">
        <v>-3.9451700000000001</v>
      </c>
      <c r="AK118" s="1">
        <v>-4.0469900000000001</v>
      </c>
      <c r="AL118" s="1">
        <v>-4.0823200000000002</v>
      </c>
      <c r="AM118" s="1">
        <v>-4.0930400000000002</v>
      </c>
      <c r="AN118" s="1">
        <v>-4.13985</v>
      </c>
    </row>
    <row r="119" spans="1:40" x14ac:dyDescent="0.25">
      <c r="A119" s="1">
        <v>238.30000000000101</v>
      </c>
      <c r="B119" s="1">
        <v>5.3668399999999998</v>
      </c>
      <c r="C119" s="1">
        <v>5.26349</v>
      </c>
      <c r="D119" s="1">
        <v>5.2322300000000004</v>
      </c>
      <c r="E119" s="1">
        <v>5.1183500000000004</v>
      </c>
      <c r="F119" s="1">
        <v>4.9778799999999999</v>
      </c>
      <c r="G119" s="1">
        <v>4.8045799999999996</v>
      </c>
      <c r="H119" s="1">
        <v>4.7984600000000004</v>
      </c>
      <c r="I119" s="1">
        <v>4.6166</v>
      </c>
      <c r="J119" s="1">
        <v>4.5828100000000003</v>
      </c>
      <c r="K119" s="1">
        <v>4.4940199999999999</v>
      </c>
      <c r="L119" s="1">
        <v>4.4758399999999998</v>
      </c>
      <c r="M119" s="1">
        <v>4.3417300000000001</v>
      </c>
      <c r="N119" s="1">
        <v>4.0641499999999997</v>
      </c>
      <c r="O119" s="1">
        <v>3.8174100000000002</v>
      </c>
      <c r="P119" s="1">
        <v>3.54556</v>
      </c>
      <c r="Q119" s="1">
        <v>3.3289200000000001</v>
      </c>
      <c r="R119" s="1">
        <v>3.0328599999999999</v>
      </c>
      <c r="S119" s="1">
        <v>2.6003799999999999</v>
      </c>
      <c r="T119" s="1">
        <v>2.0552100000000002</v>
      </c>
      <c r="U119" s="1">
        <v>1.2796799999999999</v>
      </c>
      <c r="V119" s="1">
        <v>0.24047199999999999</v>
      </c>
      <c r="W119" s="1">
        <v>-0.98070100000000004</v>
      </c>
      <c r="X119" s="1">
        <v>-2.0096799999999999</v>
      </c>
      <c r="Y119" s="1">
        <v>-2.6749999999999998</v>
      </c>
      <c r="Z119" s="1">
        <v>-3.10358</v>
      </c>
      <c r="AA119" s="1">
        <v>-3.2664800000000001</v>
      </c>
      <c r="AB119" s="1">
        <v>-3.3838300000000001</v>
      </c>
      <c r="AC119" s="1">
        <v>-3.49464</v>
      </c>
      <c r="AD119" s="1">
        <v>-3.50448</v>
      </c>
      <c r="AE119" s="1">
        <v>-3.6661199999999998</v>
      </c>
      <c r="AF119" s="1">
        <v>-3.71814</v>
      </c>
      <c r="AG119" s="1">
        <v>-3.82206</v>
      </c>
      <c r="AH119" s="1">
        <v>-3.8645999999999998</v>
      </c>
      <c r="AI119" s="1">
        <v>-3.9146700000000001</v>
      </c>
      <c r="AJ119" s="1">
        <v>-3.9939100000000001</v>
      </c>
      <c r="AK119" s="1">
        <v>-4.0993300000000001</v>
      </c>
      <c r="AL119" s="1">
        <v>-4.1340899999999996</v>
      </c>
      <c r="AM119" s="1">
        <v>-4.1464299999999996</v>
      </c>
      <c r="AN119" s="1">
        <v>-4.19034</v>
      </c>
    </row>
    <row r="120" spans="1:40" x14ac:dyDescent="0.25">
      <c r="A120" s="1">
        <v>238.20000000000101</v>
      </c>
      <c r="B120" s="1">
        <v>5.4059600000000003</v>
      </c>
      <c r="C120" s="1">
        <v>5.3048999999999999</v>
      </c>
      <c r="D120" s="1">
        <v>5.2656200000000002</v>
      </c>
      <c r="E120" s="1">
        <v>5.1523700000000003</v>
      </c>
      <c r="F120" s="1">
        <v>5.0080600000000004</v>
      </c>
      <c r="G120" s="1">
        <v>4.83399</v>
      </c>
      <c r="H120" s="1">
        <v>4.8244199999999999</v>
      </c>
      <c r="I120" s="1">
        <v>4.6419899999999998</v>
      </c>
      <c r="J120" s="1">
        <v>4.6097000000000001</v>
      </c>
      <c r="K120" s="1">
        <v>4.51877</v>
      </c>
      <c r="L120" s="1">
        <v>4.5056900000000004</v>
      </c>
      <c r="M120" s="1">
        <v>4.3646900000000004</v>
      </c>
      <c r="N120" s="1">
        <v>4.0830299999999999</v>
      </c>
      <c r="O120" s="1">
        <v>3.8363900000000002</v>
      </c>
      <c r="P120" s="1">
        <v>3.56392</v>
      </c>
      <c r="Q120" s="1">
        <v>3.3416399999999999</v>
      </c>
      <c r="R120" s="1">
        <v>3.03904</v>
      </c>
      <c r="S120" s="1">
        <v>2.6013899999999999</v>
      </c>
      <c r="T120" s="1">
        <v>2.05931</v>
      </c>
      <c r="U120" s="1">
        <v>1.2726500000000001</v>
      </c>
      <c r="V120" s="1">
        <v>0.22966500000000001</v>
      </c>
      <c r="W120" s="1">
        <v>-1.00515</v>
      </c>
      <c r="X120" s="1">
        <v>-2.0414599999999998</v>
      </c>
      <c r="Y120" s="1">
        <v>-2.71441</v>
      </c>
      <c r="Z120" s="1">
        <v>-3.1430500000000001</v>
      </c>
      <c r="AA120" s="1">
        <v>-3.3101799999999999</v>
      </c>
      <c r="AB120" s="1">
        <v>-3.4298799999999998</v>
      </c>
      <c r="AC120" s="1">
        <v>-3.5413800000000002</v>
      </c>
      <c r="AD120" s="1">
        <v>-3.5476899999999998</v>
      </c>
      <c r="AE120" s="1">
        <v>-3.7117399999999998</v>
      </c>
      <c r="AF120" s="1">
        <v>-3.7673399999999999</v>
      </c>
      <c r="AG120" s="1">
        <v>-3.8688799999999999</v>
      </c>
      <c r="AH120" s="1">
        <v>-3.91039</v>
      </c>
      <c r="AI120" s="1">
        <v>-3.9652400000000001</v>
      </c>
      <c r="AJ120" s="1">
        <v>-4.0458400000000001</v>
      </c>
      <c r="AK120" s="1">
        <v>-4.14968</v>
      </c>
      <c r="AL120" s="1">
        <v>-4.18588</v>
      </c>
      <c r="AM120" s="1">
        <v>-4.1980399999999998</v>
      </c>
      <c r="AN120" s="1">
        <v>-4.2421800000000003</v>
      </c>
    </row>
    <row r="121" spans="1:40" x14ac:dyDescent="0.25">
      <c r="A121" s="1">
        <v>238.10000000000099</v>
      </c>
      <c r="B121" s="1">
        <v>5.44489</v>
      </c>
      <c r="C121" s="1">
        <v>5.3448000000000002</v>
      </c>
      <c r="D121" s="1">
        <v>5.2983399999999996</v>
      </c>
      <c r="E121" s="1">
        <v>5.1854100000000001</v>
      </c>
      <c r="F121" s="1">
        <v>5.0382499999999997</v>
      </c>
      <c r="G121" s="1">
        <v>4.8626899999999997</v>
      </c>
      <c r="H121" s="1">
        <v>4.8517099999999997</v>
      </c>
      <c r="I121" s="1">
        <v>4.66629</v>
      </c>
      <c r="J121" s="1">
        <v>4.6359000000000004</v>
      </c>
      <c r="K121" s="1">
        <v>4.5451300000000003</v>
      </c>
      <c r="L121" s="1">
        <v>4.5358200000000002</v>
      </c>
      <c r="M121" s="1">
        <v>4.3867599999999998</v>
      </c>
      <c r="N121" s="1">
        <v>4.09924</v>
      </c>
      <c r="O121" s="1">
        <v>3.8546</v>
      </c>
      <c r="P121" s="1">
        <v>3.58311</v>
      </c>
      <c r="Q121" s="1">
        <v>3.35548</v>
      </c>
      <c r="R121" s="1">
        <v>3.04114</v>
      </c>
      <c r="S121" s="1">
        <v>2.6024400000000001</v>
      </c>
      <c r="T121" s="1">
        <v>2.0638399999999999</v>
      </c>
      <c r="U121" s="1">
        <v>1.2663500000000001</v>
      </c>
      <c r="V121" s="1">
        <v>0.21818899999999999</v>
      </c>
      <c r="W121" s="1">
        <v>-1.0292300000000001</v>
      </c>
      <c r="X121" s="1">
        <v>-2.0733299999999999</v>
      </c>
      <c r="Y121" s="1">
        <v>-2.75522</v>
      </c>
      <c r="Z121" s="1">
        <v>-3.18418</v>
      </c>
      <c r="AA121" s="1">
        <v>-3.3550599999999999</v>
      </c>
      <c r="AB121" s="1">
        <v>-3.4748299999999999</v>
      </c>
      <c r="AC121" s="1">
        <v>-3.5865900000000002</v>
      </c>
      <c r="AD121" s="1">
        <v>-3.59388</v>
      </c>
      <c r="AE121" s="1">
        <v>-3.7576900000000002</v>
      </c>
      <c r="AF121" s="1">
        <v>-3.8156300000000001</v>
      </c>
      <c r="AG121" s="1">
        <v>-3.9151500000000001</v>
      </c>
      <c r="AH121" s="1">
        <v>-3.9579900000000001</v>
      </c>
      <c r="AI121" s="1">
        <v>-4.0167000000000002</v>
      </c>
      <c r="AJ121" s="1">
        <v>-4.0986000000000002</v>
      </c>
      <c r="AK121" s="1">
        <v>-4.19916</v>
      </c>
      <c r="AL121" s="1">
        <v>-4.2362799999999998</v>
      </c>
      <c r="AM121" s="1">
        <v>-4.2499900000000004</v>
      </c>
      <c r="AN121" s="1">
        <v>-4.2936199999999998</v>
      </c>
    </row>
    <row r="122" spans="1:40" x14ac:dyDescent="0.25">
      <c r="A122" s="1">
        <v>238.00000000000099</v>
      </c>
      <c r="B122" s="1">
        <v>5.4849199999999998</v>
      </c>
      <c r="C122" s="1">
        <v>5.3832800000000001</v>
      </c>
      <c r="D122" s="1">
        <v>5.3309699999999998</v>
      </c>
      <c r="E122" s="1">
        <v>5.21835</v>
      </c>
      <c r="F122" s="1">
        <v>5.0697299999999998</v>
      </c>
      <c r="G122" s="1">
        <v>4.8933900000000001</v>
      </c>
      <c r="H122" s="1">
        <v>4.8792799999999996</v>
      </c>
      <c r="I122" s="1">
        <v>4.6905299999999999</v>
      </c>
      <c r="J122" s="1">
        <v>4.6626799999999999</v>
      </c>
      <c r="K122" s="1">
        <v>4.5722699999999996</v>
      </c>
      <c r="L122" s="1">
        <v>4.5648499999999999</v>
      </c>
      <c r="M122" s="1">
        <v>4.40679</v>
      </c>
      <c r="N122" s="1">
        <v>4.1148100000000003</v>
      </c>
      <c r="O122" s="1">
        <v>3.8709799999999999</v>
      </c>
      <c r="P122" s="1">
        <v>3.6010200000000001</v>
      </c>
      <c r="Q122" s="1">
        <v>3.3685700000000001</v>
      </c>
      <c r="R122" s="1">
        <v>3.04583</v>
      </c>
      <c r="S122" s="1">
        <v>2.6036600000000001</v>
      </c>
      <c r="T122" s="1">
        <v>2.0699399999999999</v>
      </c>
      <c r="U122" s="1">
        <v>1.2596499999999999</v>
      </c>
      <c r="V122" s="1">
        <v>0.20868100000000001</v>
      </c>
      <c r="W122" s="1">
        <v>-1.05186</v>
      </c>
      <c r="X122" s="1">
        <v>-2.1034899999999999</v>
      </c>
      <c r="Y122" s="1">
        <v>-2.7959299999999998</v>
      </c>
      <c r="Z122" s="1">
        <v>-3.22641</v>
      </c>
      <c r="AA122" s="1">
        <v>-3.4014899999999999</v>
      </c>
      <c r="AB122" s="1">
        <v>-3.5195699999999999</v>
      </c>
      <c r="AC122" s="1">
        <v>-3.6323300000000001</v>
      </c>
      <c r="AD122" s="1">
        <v>-3.6417899999999999</v>
      </c>
      <c r="AE122" s="1">
        <v>-3.8041900000000002</v>
      </c>
      <c r="AF122" s="1">
        <v>-3.8643000000000001</v>
      </c>
      <c r="AG122" s="1">
        <v>-3.9631400000000001</v>
      </c>
      <c r="AH122" s="1">
        <v>-4.0038299999999998</v>
      </c>
      <c r="AI122" s="1">
        <v>-4.0692599999999999</v>
      </c>
      <c r="AJ122" s="1">
        <v>-4.1521999999999997</v>
      </c>
      <c r="AK122" s="1">
        <v>-4.2483700000000004</v>
      </c>
      <c r="AL122" s="1">
        <v>-4.2883699999999996</v>
      </c>
      <c r="AM122" s="1">
        <v>-4.3005699999999996</v>
      </c>
      <c r="AN122" s="1">
        <v>-4.3459000000000003</v>
      </c>
    </row>
    <row r="123" spans="1:40" x14ac:dyDescent="0.25">
      <c r="A123" s="1">
        <v>237.900000000001</v>
      </c>
      <c r="B123" s="1">
        <v>5.5270099999999998</v>
      </c>
      <c r="C123" s="1">
        <v>5.4221399999999997</v>
      </c>
      <c r="D123" s="1">
        <v>5.3653700000000004</v>
      </c>
      <c r="E123" s="1">
        <v>5.2496</v>
      </c>
      <c r="F123" s="1">
        <v>5.10032</v>
      </c>
      <c r="G123" s="1">
        <v>4.9241000000000001</v>
      </c>
      <c r="H123" s="1">
        <v>4.9070099999999996</v>
      </c>
      <c r="I123" s="1">
        <v>4.7168400000000004</v>
      </c>
      <c r="J123" s="1">
        <v>4.6898200000000001</v>
      </c>
      <c r="K123" s="1">
        <v>4.5972200000000001</v>
      </c>
      <c r="L123" s="1">
        <v>4.5896999999999997</v>
      </c>
      <c r="M123" s="1">
        <v>4.42469</v>
      </c>
      <c r="N123" s="1">
        <v>4.13117</v>
      </c>
      <c r="O123" s="1">
        <v>3.8857300000000001</v>
      </c>
      <c r="P123" s="1">
        <v>3.61565</v>
      </c>
      <c r="Q123" s="1">
        <v>3.38212</v>
      </c>
      <c r="R123" s="1">
        <v>3.0506899999999999</v>
      </c>
      <c r="S123" s="1">
        <v>2.6055799999999998</v>
      </c>
      <c r="T123" s="1">
        <v>2.0744799999999999</v>
      </c>
      <c r="U123" s="1">
        <v>1.25132</v>
      </c>
      <c r="V123" s="1">
        <v>0.19781099999999999</v>
      </c>
      <c r="W123" s="1">
        <v>-1.07334</v>
      </c>
      <c r="X123" s="1">
        <v>-2.1358799999999998</v>
      </c>
      <c r="Y123" s="1">
        <v>-2.8376700000000001</v>
      </c>
      <c r="Z123" s="1">
        <v>-3.2696299999999998</v>
      </c>
      <c r="AA123" s="1">
        <v>-3.4491000000000001</v>
      </c>
      <c r="AB123" s="1">
        <v>-3.5666699999999998</v>
      </c>
      <c r="AC123" s="1">
        <v>-3.6787100000000001</v>
      </c>
      <c r="AD123" s="1">
        <v>-3.6895899999999999</v>
      </c>
      <c r="AE123" s="1">
        <v>-3.8506900000000002</v>
      </c>
      <c r="AF123" s="1">
        <v>-3.9135599999999999</v>
      </c>
      <c r="AG123" s="1">
        <v>-4.0135699999999996</v>
      </c>
      <c r="AH123" s="1">
        <v>-4.0496699999999999</v>
      </c>
      <c r="AI123" s="1">
        <v>-4.1215999999999999</v>
      </c>
      <c r="AJ123" s="1">
        <v>-4.2075899999999997</v>
      </c>
      <c r="AK123" s="1">
        <v>-4.2970600000000001</v>
      </c>
      <c r="AL123" s="1">
        <v>-4.3431600000000001</v>
      </c>
      <c r="AM123" s="1">
        <v>-4.3524599999999998</v>
      </c>
      <c r="AN123" s="1">
        <v>-4.4002699999999999</v>
      </c>
    </row>
    <row r="124" spans="1:40" x14ac:dyDescent="0.25">
      <c r="A124" s="1">
        <v>237.80000000000101</v>
      </c>
      <c r="B124" s="1">
        <v>5.5680199999999997</v>
      </c>
      <c r="C124" s="1">
        <v>5.4592200000000002</v>
      </c>
      <c r="D124" s="1">
        <v>5.39961</v>
      </c>
      <c r="E124" s="1">
        <v>5.2816200000000002</v>
      </c>
      <c r="F124" s="1">
        <v>5.1316899999999999</v>
      </c>
      <c r="G124" s="1">
        <v>4.9559300000000004</v>
      </c>
      <c r="H124" s="1">
        <v>4.9328099999999999</v>
      </c>
      <c r="I124" s="1">
        <v>4.7416400000000003</v>
      </c>
      <c r="J124" s="1">
        <v>4.7154499999999997</v>
      </c>
      <c r="K124" s="1">
        <v>4.6247499999999997</v>
      </c>
      <c r="L124" s="1">
        <v>4.6108099999999999</v>
      </c>
      <c r="M124" s="1">
        <v>4.4429299999999996</v>
      </c>
      <c r="N124" s="1">
        <v>4.1471999999999998</v>
      </c>
      <c r="O124" s="1">
        <v>3.8980999999999999</v>
      </c>
      <c r="P124" s="1">
        <v>3.6281400000000001</v>
      </c>
      <c r="Q124" s="1">
        <v>3.3902999999999999</v>
      </c>
      <c r="R124" s="1">
        <v>3.0564300000000002</v>
      </c>
      <c r="S124" s="1">
        <v>2.6075499999999998</v>
      </c>
      <c r="T124" s="1">
        <v>2.0785</v>
      </c>
      <c r="U124" s="1">
        <v>1.2419500000000001</v>
      </c>
      <c r="V124" s="1">
        <v>0.18557199999999999</v>
      </c>
      <c r="W124" s="1">
        <v>-1.09552</v>
      </c>
      <c r="X124" s="1">
        <v>-2.16988</v>
      </c>
      <c r="Y124" s="1">
        <v>-2.8801000000000001</v>
      </c>
      <c r="Z124" s="1">
        <v>-3.3128500000000001</v>
      </c>
      <c r="AA124" s="1">
        <v>-3.4960499999999999</v>
      </c>
      <c r="AB124" s="1">
        <v>-3.6145299999999998</v>
      </c>
      <c r="AC124" s="1">
        <v>-3.7251599999999998</v>
      </c>
      <c r="AD124" s="1">
        <v>-3.7383700000000002</v>
      </c>
      <c r="AE124" s="1">
        <v>-3.8947400000000001</v>
      </c>
      <c r="AF124" s="1">
        <v>-3.9632800000000001</v>
      </c>
      <c r="AG124" s="1">
        <v>-4.0654000000000003</v>
      </c>
      <c r="AH124" s="1">
        <v>-4.0968400000000003</v>
      </c>
      <c r="AI124" s="1">
        <v>-4.1726099999999997</v>
      </c>
      <c r="AJ124" s="1">
        <v>-4.2624300000000002</v>
      </c>
      <c r="AK124" s="1">
        <v>-4.3464400000000003</v>
      </c>
      <c r="AL124" s="1">
        <v>-4.3969199999999997</v>
      </c>
      <c r="AM124" s="1">
        <v>-4.4051600000000004</v>
      </c>
      <c r="AN124" s="1">
        <v>-4.4576900000000004</v>
      </c>
    </row>
    <row r="125" spans="1:40" x14ac:dyDescent="0.25">
      <c r="A125" s="1">
        <v>237.70000000000101</v>
      </c>
      <c r="B125" s="1">
        <v>5.6064800000000004</v>
      </c>
      <c r="C125" s="1">
        <v>5.4965599999999997</v>
      </c>
      <c r="D125" s="1">
        <v>5.4328500000000002</v>
      </c>
      <c r="E125" s="1">
        <v>5.3136000000000001</v>
      </c>
      <c r="F125" s="1">
        <v>5.16418</v>
      </c>
      <c r="G125" s="1">
        <v>4.9901900000000001</v>
      </c>
      <c r="H125" s="1">
        <v>4.9564700000000004</v>
      </c>
      <c r="I125" s="1">
        <v>4.7639500000000004</v>
      </c>
      <c r="J125" s="1">
        <v>4.7400399999999996</v>
      </c>
      <c r="K125" s="1">
        <v>4.6558999999999999</v>
      </c>
      <c r="L125" s="1">
        <v>4.6319999999999997</v>
      </c>
      <c r="M125" s="1">
        <v>4.46143</v>
      </c>
      <c r="N125" s="1">
        <v>4.1610699999999996</v>
      </c>
      <c r="O125" s="1">
        <v>3.9103300000000001</v>
      </c>
      <c r="P125" s="1">
        <v>3.6404200000000002</v>
      </c>
      <c r="Q125" s="1">
        <v>3.39839</v>
      </c>
      <c r="R125" s="1">
        <v>3.06162</v>
      </c>
      <c r="S125" s="1">
        <v>2.61205</v>
      </c>
      <c r="T125" s="1">
        <v>2.0817399999999999</v>
      </c>
      <c r="U125" s="1">
        <v>1.2326699999999999</v>
      </c>
      <c r="V125" s="1">
        <v>0.17104</v>
      </c>
      <c r="W125" s="1">
        <v>-1.11782</v>
      </c>
      <c r="X125" s="1">
        <v>-2.2028699999999999</v>
      </c>
      <c r="Y125" s="1">
        <v>-2.9219200000000001</v>
      </c>
      <c r="Z125" s="1">
        <v>-3.3567499999999999</v>
      </c>
      <c r="AA125" s="1">
        <v>-3.5404900000000001</v>
      </c>
      <c r="AB125" s="1">
        <v>-3.6631</v>
      </c>
      <c r="AC125" s="1">
        <v>-3.7716599999999998</v>
      </c>
      <c r="AD125" s="1">
        <v>-3.7884699999999998</v>
      </c>
      <c r="AE125" s="1">
        <v>-3.9390000000000001</v>
      </c>
      <c r="AF125" s="1">
        <v>-4.0131100000000002</v>
      </c>
      <c r="AG125" s="1">
        <v>-4.1185900000000002</v>
      </c>
      <c r="AH125" s="1">
        <v>-4.14419</v>
      </c>
      <c r="AI125" s="1">
        <v>-4.22194</v>
      </c>
      <c r="AJ125" s="1">
        <v>-4.3186</v>
      </c>
      <c r="AK125" s="1">
        <v>-4.3967099999999997</v>
      </c>
      <c r="AL125" s="1">
        <v>-4.4520900000000001</v>
      </c>
      <c r="AM125" s="1">
        <v>-4.4580200000000003</v>
      </c>
      <c r="AN125" s="1">
        <v>-4.5160799999999997</v>
      </c>
    </row>
    <row r="126" spans="1:40" x14ac:dyDescent="0.25">
      <c r="A126" s="1">
        <v>237.60000000000099</v>
      </c>
      <c r="B126" s="1">
        <v>5.6443599999999998</v>
      </c>
      <c r="C126" s="1">
        <v>5.5328900000000001</v>
      </c>
      <c r="D126" s="1">
        <v>5.4659399999999998</v>
      </c>
      <c r="E126" s="1">
        <v>5.3445</v>
      </c>
      <c r="F126" s="1">
        <v>5.1952100000000003</v>
      </c>
      <c r="G126" s="1">
        <v>5.0251000000000001</v>
      </c>
      <c r="H126" s="1">
        <v>4.9789300000000001</v>
      </c>
      <c r="I126" s="1">
        <v>4.7877599999999996</v>
      </c>
      <c r="J126" s="1">
        <v>4.7634499999999997</v>
      </c>
      <c r="K126" s="1">
        <v>4.6842100000000002</v>
      </c>
      <c r="L126" s="1">
        <v>4.6551299999999998</v>
      </c>
      <c r="M126" s="1">
        <v>4.4809900000000003</v>
      </c>
      <c r="N126" s="1">
        <v>4.1744899999999996</v>
      </c>
      <c r="O126" s="1">
        <v>3.9223599999999998</v>
      </c>
      <c r="P126" s="1">
        <v>3.6533199999999999</v>
      </c>
      <c r="Q126" s="1">
        <v>3.4066000000000001</v>
      </c>
      <c r="R126" s="1">
        <v>3.0661200000000002</v>
      </c>
      <c r="S126" s="1">
        <v>2.61686</v>
      </c>
      <c r="T126" s="1">
        <v>2.08372</v>
      </c>
      <c r="U126" s="1">
        <v>1.2241299999999999</v>
      </c>
      <c r="V126" s="1">
        <v>0.15515999999999999</v>
      </c>
      <c r="W126" s="1">
        <v>-1.1417900000000001</v>
      </c>
      <c r="X126" s="1">
        <v>-2.2341500000000001</v>
      </c>
      <c r="Y126" s="1">
        <v>-2.96252</v>
      </c>
      <c r="Z126" s="1">
        <v>-3.3993500000000001</v>
      </c>
      <c r="AA126" s="1">
        <v>-3.5835599999999999</v>
      </c>
      <c r="AB126" s="1">
        <v>-3.71088</v>
      </c>
      <c r="AC126" s="1">
        <v>-3.8176299999999999</v>
      </c>
      <c r="AD126" s="1">
        <v>-3.8397600000000001</v>
      </c>
      <c r="AE126" s="1">
        <v>-3.9844900000000001</v>
      </c>
      <c r="AF126" s="1">
        <v>-4.0625099999999996</v>
      </c>
      <c r="AG126" s="1">
        <v>-4.1717199999999997</v>
      </c>
      <c r="AH126" s="1">
        <v>-4.1917600000000004</v>
      </c>
      <c r="AI126" s="1">
        <v>-4.2708599999999999</v>
      </c>
      <c r="AJ126" s="1">
        <v>-4.3733700000000004</v>
      </c>
      <c r="AK126" s="1">
        <v>-4.45017</v>
      </c>
      <c r="AL126" s="1">
        <v>-4.5068200000000003</v>
      </c>
      <c r="AM126" s="1">
        <v>-4.5114400000000003</v>
      </c>
      <c r="AN126" s="1">
        <v>-4.57416</v>
      </c>
    </row>
    <row r="127" spans="1:40" x14ac:dyDescent="0.25">
      <c r="A127" s="1">
        <v>237.50000000000099</v>
      </c>
      <c r="B127" s="1">
        <v>5.6817099999999998</v>
      </c>
      <c r="C127" s="1">
        <v>5.5687600000000002</v>
      </c>
      <c r="D127" s="1">
        <v>5.5</v>
      </c>
      <c r="E127" s="1">
        <v>5.3737199999999996</v>
      </c>
      <c r="F127" s="1">
        <v>5.2215199999999999</v>
      </c>
      <c r="G127" s="1">
        <v>5.0593500000000002</v>
      </c>
      <c r="H127" s="1">
        <v>4.9996700000000001</v>
      </c>
      <c r="I127" s="1">
        <v>4.8101599999999998</v>
      </c>
      <c r="J127" s="1">
        <v>4.7879399999999999</v>
      </c>
      <c r="K127" s="1">
        <v>4.7114200000000004</v>
      </c>
      <c r="L127" s="1">
        <v>4.6769100000000003</v>
      </c>
      <c r="M127" s="1">
        <v>4.49993</v>
      </c>
      <c r="N127" s="1">
        <v>4.1888199999999998</v>
      </c>
      <c r="O127" s="1">
        <v>3.9354200000000001</v>
      </c>
      <c r="P127" s="1">
        <v>3.66656</v>
      </c>
      <c r="Q127" s="1">
        <v>3.4148700000000001</v>
      </c>
      <c r="R127" s="1">
        <v>3.06874</v>
      </c>
      <c r="S127" s="1">
        <v>2.62087</v>
      </c>
      <c r="T127" s="1">
        <v>2.0839300000000001</v>
      </c>
      <c r="U127" s="1">
        <v>1.2183299999999999</v>
      </c>
      <c r="V127" s="1">
        <v>0.13789799999999999</v>
      </c>
      <c r="W127" s="1">
        <v>-1.1671100000000001</v>
      </c>
      <c r="X127" s="1">
        <v>-2.2667600000000001</v>
      </c>
      <c r="Y127" s="1">
        <v>-3.00238</v>
      </c>
      <c r="Z127" s="1">
        <v>-3.4426399999999999</v>
      </c>
      <c r="AA127" s="1">
        <v>-3.6289600000000002</v>
      </c>
      <c r="AB127" s="1">
        <v>-3.7587700000000002</v>
      </c>
      <c r="AC127" s="1">
        <v>-3.8634599999999999</v>
      </c>
      <c r="AD127" s="1">
        <v>-3.8915199999999999</v>
      </c>
      <c r="AE127" s="1">
        <v>-4.0305900000000001</v>
      </c>
      <c r="AF127" s="1">
        <v>-4.1120299999999999</v>
      </c>
      <c r="AG127" s="1">
        <v>-4.2248599999999996</v>
      </c>
      <c r="AH127" s="1">
        <v>-4.2416499999999999</v>
      </c>
      <c r="AI127" s="1">
        <v>-4.3213200000000001</v>
      </c>
      <c r="AJ127" s="1">
        <v>-4.4295099999999996</v>
      </c>
      <c r="AK127" s="1">
        <v>-4.5048500000000002</v>
      </c>
      <c r="AL127" s="1">
        <v>-4.5616599999999998</v>
      </c>
      <c r="AM127" s="1">
        <v>-4.56372</v>
      </c>
      <c r="AN127" s="1">
        <v>-4.6310000000000002</v>
      </c>
    </row>
    <row r="128" spans="1:40" x14ac:dyDescent="0.25">
      <c r="A128" s="1">
        <v>237.400000000001</v>
      </c>
      <c r="B128" s="1">
        <v>5.7199</v>
      </c>
      <c r="C128" s="1">
        <v>5.6045600000000002</v>
      </c>
      <c r="D128" s="1">
        <v>5.5327900000000003</v>
      </c>
      <c r="E128" s="1">
        <v>5.4040900000000001</v>
      </c>
      <c r="F128" s="1">
        <v>5.2471899999999998</v>
      </c>
      <c r="G128" s="1">
        <v>5.0939699999999997</v>
      </c>
      <c r="H128" s="1">
        <v>5.0225799999999996</v>
      </c>
      <c r="I128" s="1">
        <v>4.8326700000000002</v>
      </c>
      <c r="J128" s="1">
        <v>4.8113200000000003</v>
      </c>
      <c r="K128" s="1">
        <v>4.7361300000000002</v>
      </c>
      <c r="L128" s="1">
        <v>4.6967699999999999</v>
      </c>
      <c r="M128" s="1">
        <v>4.5180899999999999</v>
      </c>
      <c r="N128" s="1">
        <v>4.2012200000000002</v>
      </c>
      <c r="O128" s="1">
        <v>3.9464700000000001</v>
      </c>
      <c r="P128" s="1">
        <v>3.6793900000000002</v>
      </c>
      <c r="Q128" s="1">
        <v>3.4239600000000001</v>
      </c>
      <c r="R128" s="1">
        <v>3.0706199999999999</v>
      </c>
      <c r="S128" s="1">
        <v>2.6240700000000001</v>
      </c>
      <c r="T128" s="1">
        <v>2.0821900000000002</v>
      </c>
      <c r="U128" s="1">
        <v>1.2118199999999999</v>
      </c>
      <c r="V128" s="1">
        <v>0.121354</v>
      </c>
      <c r="W128" s="1">
        <v>-1.19621</v>
      </c>
      <c r="X128" s="1">
        <v>-2.30077</v>
      </c>
      <c r="Y128" s="1">
        <v>-3.0438499999999999</v>
      </c>
      <c r="Z128" s="1">
        <v>-3.4880900000000001</v>
      </c>
      <c r="AA128" s="1">
        <v>-3.6758700000000002</v>
      </c>
      <c r="AB128" s="1">
        <v>-3.8070599999999999</v>
      </c>
      <c r="AC128" s="1">
        <v>-3.9111099999999999</v>
      </c>
      <c r="AD128" s="1">
        <v>-3.9425500000000002</v>
      </c>
      <c r="AE128" s="1">
        <v>-4.0756600000000001</v>
      </c>
      <c r="AF128" s="1">
        <v>-4.1632499999999997</v>
      </c>
      <c r="AG128" s="1">
        <v>-4.2785099999999998</v>
      </c>
      <c r="AH128" s="1">
        <v>-4.2919700000000001</v>
      </c>
      <c r="AI128" s="1">
        <v>-4.3728400000000001</v>
      </c>
      <c r="AJ128" s="1">
        <v>-4.4857899999999997</v>
      </c>
      <c r="AK128" s="1">
        <v>-4.5586599999999997</v>
      </c>
      <c r="AL128" s="1">
        <v>-4.61578</v>
      </c>
      <c r="AM128" s="1">
        <v>-4.61714</v>
      </c>
      <c r="AN128" s="1">
        <v>-4.6875099999999996</v>
      </c>
    </row>
    <row r="129" spans="1:40" x14ac:dyDescent="0.25">
      <c r="A129" s="1">
        <v>237.30000000000101</v>
      </c>
      <c r="B129" s="1">
        <v>5.7582100000000001</v>
      </c>
      <c r="C129" s="1">
        <v>5.6385199999999998</v>
      </c>
      <c r="D129" s="1">
        <v>5.56351</v>
      </c>
      <c r="E129" s="1">
        <v>5.4349600000000002</v>
      </c>
      <c r="F129" s="1">
        <v>5.2728700000000002</v>
      </c>
      <c r="G129" s="1">
        <v>5.1265299999999998</v>
      </c>
      <c r="H129" s="1">
        <v>5.0449400000000004</v>
      </c>
      <c r="I129" s="1">
        <v>4.8547900000000004</v>
      </c>
      <c r="J129" s="1">
        <v>4.8346200000000001</v>
      </c>
      <c r="K129" s="1">
        <v>4.75936</v>
      </c>
      <c r="L129" s="1">
        <v>4.7174500000000004</v>
      </c>
      <c r="M129" s="1">
        <v>4.5374499999999998</v>
      </c>
      <c r="N129" s="1">
        <v>4.2124199999999998</v>
      </c>
      <c r="O129" s="1">
        <v>3.9551699999999999</v>
      </c>
      <c r="P129" s="1">
        <v>3.6933699999999998</v>
      </c>
      <c r="Q129" s="1">
        <v>3.43323</v>
      </c>
      <c r="R129" s="1">
        <v>3.0727199999999999</v>
      </c>
      <c r="S129" s="1">
        <v>2.6259999999999999</v>
      </c>
      <c r="T129" s="1">
        <v>2.0815199999999998</v>
      </c>
      <c r="U129" s="1">
        <v>1.20431</v>
      </c>
      <c r="V129" s="1">
        <v>0.103366</v>
      </c>
      <c r="W129" s="1">
        <v>-1.2245299999999999</v>
      </c>
      <c r="X129" s="1">
        <v>-2.3355999999999999</v>
      </c>
      <c r="Y129" s="1">
        <v>-3.0851600000000001</v>
      </c>
      <c r="Z129" s="1">
        <v>-3.5343</v>
      </c>
      <c r="AA129" s="1">
        <v>-3.72357</v>
      </c>
      <c r="AB129" s="1">
        <v>-3.8569599999999999</v>
      </c>
      <c r="AC129" s="1">
        <v>-3.9602499999999998</v>
      </c>
      <c r="AD129" s="1">
        <v>-3.9911699999999999</v>
      </c>
      <c r="AE129" s="1">
        <v>-4.1216200000000001</v>
      </c>
      <c r="AF129" s="1">
        <v>-4.2149299999999998</v>
      </c>
      <c r="AG129" s="1">
        <v>-4.3343600000000002</v>
      </c>
      <c r="AH129" s="1">
        <v>-4.3415900000000001</v>
      </c>
      <c r="AI129" s="1">
        <v>-4.4229200000000004</v>
      </c>
      <c r="AJ129" s="1">
        <v>-4.5422399999999996</v>
      </c>
      <c r="AK129" s="1">
        <v>-4.6117100000000004</v>
      </c>
      <c r="AL129" s="1">
        <v>-4.6697499999999996</v>
      </c>
      <c r="AM129" s="1">
        <v>-4.6722900000000003</v>
      </c>
      <c r="AN129" s="1">
        <v>-4.7460800000000001</v>
      </c>
    </row>
    <row r="130" spans="1:40" x14ac:dyDescent="0.25">
      <c r="A130" s="1">
        <v>237.20000000000101</v>
      </c>
      <c r="B130" s="1">
        <v>5.7949400000000004</v>
      </c>
      <c r="C130" s="1">
        <v>5.6715200000000001</v>
      </c>
      <c r="D130" s="1">
        <v>5.5910299999999999</v>
      </c>
      <c r="E130" s="1">
        <v>5.4652200000000004</v>
      </c>
      <c r="F130" s="1">
        <v>5.2981699999999998</v>
      </c>
      <c r="G130" s="1">
        <v>5.1592700000000002</v>
      </c>
      <c r="H130" s="1">
        <v>5.0690099999999996</v>
      </c>
      <c r="I130" s="1">
        <v>4.8757900000000003</v>
      </c>
      <c r="J130" s="1">
        <v>4.8585000000000003</v>
      </c>
      <c r="K130" s="1">
        <v>4.7815399999999997</v>
      </c>
      <c r="L130" s="1">
        <v>4.7363299999999997</v>
      </c>
      <c r="M130" s="1">
        <v>4.5553900000000001</v>
      </c>
      <c r="N130" s="1">
        <v>4.2243199999999996</v>
      </c>
      <c r="O130" s="1">
        <v>3.96435</v>
      </c>
      <c r="P130" s="1">
        <v>3.7077599999999999</v>
      </c>
      <c r="Q130" s="1">
        <v>3.4421900000000001</v>
      </c>
      <c r="R130" s="1">
        <v>3.0765500000000001</v>
      </c>
      <c r="S130" s="1">
        <v>2.6261999999999999</v>
      </c>
      <c r="T130" s="1">
        <v>2.08142</v>
      </c>
      <c r="U130" s="1">
        <v>1.1971499999999999</v>
      </c>
      <c r="V130" s="1">
        <v>8.3323999999999995E-2</v>
      </c>
      <c r="W130" s="1">
        <v>-1.2525500000000001</v>
      </c>
      <c r="X130" s="1">
        <v>-2.3721999999999999</v>
      </c>
      <c r="Y130" s="1">
        <v>-3.1261000000000001</v>
      </c>
      <c r="Z130" s="1">
        <v>-3.5804100000000001</v>
      </c>
      <c r="AA130" s="1">
        <v>-3.7693500000000002</v>
      </c>
      <c r="AB130" s="1">
        <v>-3.9047200000000002</v>
      </c>
      <c r="AC130" s="1">
        <v>-4.00854</v>
      </c>
      <c r="AD130" s="1">
        <v>-4.0380799999999999</v>
      </c>
      <c r="AE130" s="1">
        <v>-4.1692900000000002</v>
      </c>
      <c r="AF130" s="1">
        <v>-4.2646300000000004</v>
      </c>
      <c r="AG130" s="1">
        <v>-4.3892499999999997</v>
      </c>
      <c r="AH130" s="1">
        <v>-4.3900899999999998</v>
      </c>
      <c r="AI130" s="1">
        <v>-4.4725700000000002</v>
      </c>
      <c r="AJ130" s="1">
        <v>-4.5972900000000001</v>
      </c>
      <c r="AK130" s="1">
        <v>-4.6621100000000002</v>
      </c>
      <c r="AL130" s="1">
        <v>-4.7241200000000001</v>
      </c>
      <c r="AM130" s="1">
        <v>-4.72654</v>
      </c>
      <c r="AN130" s="1">
        <v>-4.8054699999999997</v>
      </c>
    </row>
    <row r="131" spans="1:40" x14ac:dyDescent="0.25">
      <c r="A131" s="1">
        <v>237.10000000000099</v>
      </c>
      <c r="B131" s="1">
        <v>5.8297999999999996</v>
      </c>
      <c r="C131" s="1">
        <v>5.7029199999999998</v>
      </c>
      <c r="D131" s="1">
        <v>5.6195700000000004</v>
      </c>
      <c r="E131" s="1">
        <v>5.4942700000000002</v>
      </c>
      <c r="F131" s="1">
        <v>5.3237699999999997</v>
      </c>
      <c r="G131" s="1">
        <v>5.1899199999999999</v>
      </c>
      <c r="H131" s="1">
        <v>5.0937400000000004</v>
      </c>
      <c r="I131" s="1">
        <v>4.8992000000000004</v>
      </c>
      <c r="J131" s="1">
        <v>4.8794599999999999</v>
      </c>
      <c r="K131" s="1">
        <v>4.8032899999999996</v>
      </c>
      <c r="L131" s="1">
        <v>4.7539300000000004</v>
      </c>
      <c r="M131" s="1">
        <v>4.5705299999999998</v>
      </c>
      <c r="N131" s="1">
        <v>4.2365399999999998</v>
      </c>
      <c r="O131" s="1">
        <v>3.9742700000000002</v>
      </c>
      <c r="P131" s="1">
        <v>3.72106</v>
      </c>
      <c r="Q131" s="1">
        <v>3.45139</v>
      </c>
      <c r="R131" s="1">
        <v>3.0820699999999999</v>
      </c>
      <c r="S131" s="1">
        <v>2.62608</v>
      </c>
      <c r="T131" s="1">
        <v>2.0811000000000002</v>
      </c>
      <c r="U131" s="1">
        <v>1.1881699999999999</v>
      </c>
      <c r="V131" s="1">
        <v>6.2120000000000002E-2</v>
      </c>
      <c r="W131" s="1">
        <v>-1.2810999999999999</v>
      </c>
      <c r="X131" s="1">
        <v>-2.4089999999999998</v>
      </c>
      <c r="Y131" s="1">
        <v>-3.1685400000000001</v>
      </c>
      <c r="Z131" s="1">
        <v>-3.6265200000000002</v>
      </c>
      <c r="AA131" s="1">
        <v>-3.81515</v>
      </c>
      <c r="AB131" s="1">
        <v>-3.9528400000000001</v>
      </c>
      <c r="AC131" s="1">
        <v>-4.0590799999999998</v>
      </c>
      <c r="AD131" s="1">
        <v>-4.0882300000000003</v>
      </c>
      <c r="AE131" s="1">
        <v>-4.2180499999999999</v>
      </c>
      <c r="AF131" s="1">
        <v>-4.3146300000000002</v>
      </c>
      <c r="AG131" s="1">
        <v>-4.4455</v>
      </c>
      <c r="AH131" s="1">
        <v>-4.4385700000000003</v>
      </c>
      <c r="AI131" s="1">
        <v>-4.5220399999999996</v>
      </c>
      <c r="AJ131" s="1">
        <v>-4.6519300000000001</v>
      </c>
      <c r="AK131" s="1">
        <v>-4.7129899999999996</v>
      </c>
      <c r="AL131" s="1">
        <v>-4.7757300000000003</v>
      </c>
      <c r="AM131" s="1">
        <v>-4.7830000000000004</v>
      </c>
      <c r="AN131" s="1">
        <v>-4.8633100000000002</v>
      </c>
    </row>
    <row r="132" spans="1:40" x14ac:dyDescent="0.25">
      <c r="A132" s="1">
        <v>237.00000000000099</v>
      </c>
      <c r="B132" s="1">
        <v>5.86381</v>
      </c>
      <c r="C132" s="1">
        <v>5.7359999999999998</v>
      </c>
      <c r="D132" s="1">
        <v>5.6477399999999998</v>
      </c>
      <c r="E132" s="1">
        <v>5.5217599999999996</v>
      </c>
      <c r="F132" s="1">
        <v>5.3529600000000004</v>
      </c>
      <c r="G132" s="1">
        <v>5.2176999999999998</v>
      </c>
      <c r="H132" s="1">
        <v>5.1173099999999998</v>
      </c>
      <c r="I132" s="1">
        <v>4.9195500000000001</v>
      </c>
      <c r="J132" s="1">
        <v>4.90008</v>
      </c>
      <c r="K132" s="1">
        <v>4.82477</v>
      </c>
      <c r="L132" s="1">
        <v>4.7726600000000001</v>
      </c>
      <c r="M132" s="1">
        <v>4.5849700000000002</v>
      </c>
      <c r="N132" s="1">
        <v>4.24742</v>
      </c>
      <c r="O132" s="1">
        <v>3.9820199999999999</v>
      </c>
      <c r="P132" s="1">
        <v>3.73516</v>
      </c>
      <c r="Q132" s="1">
        <v>3.4593400000000001</v>
      </c>
      <c r="R132" s="1">
        <v>3.0842900000000002</v>
      </c>
      <c r="S132" s="1">
        <v>2.6248800000000001</v>
      </c>
      <c r="T132" s="1">
        <v>2.0805099999999999</v>
      </c>
      <c r="U132" s="1">
        <v>1.1783399999999999</v>
      </c>
      <c r="V132" s="1">
        <v>3.95E-2</v>
      </c>
      <c r="W132" s="1">
        <v>-1.30983</v>
      </c>
      <c r="X132" s="1">
        <v>-2.4491800000000001</v>
      </c>
      <c r="Y132" s="1">
        <v>-3.2107800000000002</v>
      </c>
      <c r="Z132" s="1">
        <v>-3.67232</v>
      </c>
      <c r="AA132" s="1">
        <v>-3.8619400000000002</v>
      </c>
      <c r="AB132" s="1">
        <v>-4.0011999999999999</v>
      </c>
      <c r="AC132" s="1">
        <v>-4.1088199999999997</v>
      </c>
      <c r="AD132" s="1">
        <v>-4.1386099999999999</v>
      </c>
      <c r="AE132" s="1">
        <v>-4.2662100000000001</v>
      </c>
      <c r="AF132" s="1">
        <v>-4.3661799999999999</v>
      </c>
      <c r="AG132" s="1">
        <v>-4.5020100000000003</v>
      </c>
      <c r="AH132" s="1">
        <v>-4.4889700000000001</v>
      </c>
      <c r="AI132" s="1">
        <v>-4.5714199999999998</v>
      </c>
      <c r="AJ132" s="1">
        <v>-4.70627</v>
      </c>
      <c r="AK132" s="1">
        <v>-4.7637999999999998</v>
      </c>
      <c r="AL132" s="1">
        <v>-4.82714</v>
      </c>
      <c r="AM132" s="1">
        <v>-4.8391700000000002</v>
      </c>
      <c r="AN132" s="1">
        <v>-4.9196999999999997</v>
      </c>
    </row>
    <row r="133" spans="1:40" x14ac:dyDescent="0.25">
      <c r="A133" s="1">
        <v>236.900000000001</v>
      </c>
      <c r="B133" s="1">
        <v>5.8972499999999997</v>
      </c>
      <c r="C133" s="1">
        <v>5.7692100000000002</v>
      </c>
      <c r="D133" s="1">
        <v>5.6747100000000001</v>
      </c>
      <c r="E133" s="1">
        <v>5.5492699999999999</v>
      </c>
      <c r="F133" s="1">
        <v>5.3832500000000003</v>
      </c>
      <c r="G133" s="1">
        <v>5.2444300000000004</v>
      </c>
      <c r="H133" s="1">
        <v>5.1399100000000004</v>
      </c>
      <c r="I133" s="1">
        <v>4.9403800000000002</v>
      </c>
      <c r="J133" s="1">
        <v>4.9200900000000001</v>
      </c>
      <c r="K133" s="1">
        <v>4.8457800000000004</v>
      </c>
      <c r="L133" s="1">
        <v>4.7926000000000002</v>
      </c>
      <c r="M133" s="1">
        <v>4.5968299999999997</v>
      </c>
      <c r="N133" s="1">
        <v>4.2573400000000001</v>
      </c>
      <c r="O133" s="1">
        <v>3.9899300000000002</v>
      </c>
      <c r="P133" s="1">
        <v>3.7480799999999999</v>
      </c>
      <c r="Q133" s="1">
        <v>3.4642400000000002</v>
      </c>
      <c r="R133" s="1">
        <v>3.0839599999999998</v>
      </c>
      <c r="S133" s="1">
        <v>2.6251099999999998</v>
      </c>
      <c r="T133" s="1">
        <v>2.07857</v>
      </c>
      <c r="U133" s="1">
        <v>1.16743</v>
      </c>
      <c r="V133" s="1">
        <v>1.6308E-2</v>
      </c>
      <c r="W133" s="1">
        <v>-1.3388500000000001</v>
      </c>
      <c r="X133" s="1">
        <v>-2.48935</v>
      </c>
      <c r="Y133" s="1">
        <v>-3.2528600000000001</v>
      </c>
      <c r="Z133" s="1">
        <v>-3.7196500000000001</v>
      </c>
      <c r="AA133" s="1">
        <v>-3.9089</v>
      </c>
      <c r="AB133" s="1">
        <v>-4.0510999999999999</v>
      </c>
      <c r="AC133" s="1">
        <v>-4.1575100000000003</v>
      </c>
      <c r="AD133" s="1">
        <v>-4.18811</v>
      </c>
      <c r="AE133" s="1">
        <v>-4.3131500000000003</v>
      </c>
      <c r="AF133" s="1">
        <v>-4.4167899999999998</v>
      </c>
      <c r="AG133" s="1">
        <v>-4.5572699999999999</v>
      </c>
      <c r="AH133" s="1">
        <v>-4.5414199999999996</v>
      </c>
      <c r="AI133" s="1">
        <v>-4.62453</v>
      </c>
      <c r="AJ133" s="1">
        <v>-4.7592800000000004</v>
      </c>
      <c r="AK133" s="1">
        <v>-4.8138500000000004</v>
      </c>
      <c r="AL133" s="1">
        <v>-4.8775000000000004</v>
      </c>
      <c r="AM133" s="1">
        <v>-4.8947399999999996</v>
      </c>
      <c r="AN133" s="1">
        <v>-4.9757400000000001</v>
      </c>
    </row>
    <row r="134" spans="1:40" x14ac:dyDescent="0.25">
      <c r="A134" s="1">
        <v>236.80000000000101</v>
      </c>
      <c r="B134" s="1">
        <v>5.9313399999999996</v>
      </c>
      <c r="C134" s="1">
        <v>5.8023899999999999</v>
      </c>
      <c r="D134" s="1">
        <v>5.70275</v>
      </c>
      <c r="E134" s="1">
        <v>5.5780099999999999</v>
      </c>
      <c r="F134" s="1">
        <v>5.4113499999999997</v>
      </c>
      <c r="G134" s="1">
        <v>5.2691100000000004</v>
      </c>
      <c r="H134" s="1">
        <v>5.16181</v>
      </c>
      <c r="I134" s="1">
        <v>4.9588799999999997</v>
      </c>
      <c r="J134" s="1">
        <v>4.9377300000000002</v>
      </c>
      <c r="K134" s="1">
        <v>4.8661300000000001</v>
      </c>
      <c r="L134" s="1">
        <v>4.8113599999999996</v>
      </c>
      <c r="M134" s="1">
        <v>4.6052299999999997</v>
      </c>
      <c r="N134" s="1">
        <v>4.2639800000000001</v>
      </c>
      <c r="O134" s="1">
        <v>3.9984999999999999</v>
      </c>
      <c r="P134" s="1">
        <v>3.75874</v>
      </c>
      <c r="Q134" s="1">
        <v>3.4682900000000001</v>
      </c>
      <c r="R134" s="1">
        <v>3.08447</v>
      </c>
      <c r="S134" s="1">
        <v>2.6255500000000001</v>
      </c>
      <c r="T134" s="1">
        <v>2.0754800000000002</v>
      </c>
      <c r="U134" s="1">
        <v>1.1563099999999999</v>
      </c>
      <c r="V134" s="1">
        <v>-7.9509999999999997E-3</v>
      </c>
      <c r="W134" s="1">
        <v>-1.3663099999999999</v>
      </c>
      <c r="X134" s="1">
        <v>-2.5299999999999998</v>
      </c>
      <c r="Y134" s="1">
        <v>-3.2948300000000001</v>
      </c>
      <c r="Z134" s="1">
        <v>-3.76694</v>
      </c>
      <c r="AA134" s="1">
        <v>-3.9544000000000001</v>
      </c>
      <c r="AB134" s="1">
        <v>-4.0983599999999996</v>
      </c>
      <c r="AC134" s="1">
        <v>-4.2052399999999999</v>
      </c>
      <c r="AD134" s="1">
        <v>-4.2390600000000003</v>
      </c>
      <c r="AE134" s="1">
        <v>-4.3598100000000004</v>
      </c>
      <c r="AF134" s="1">
        <v>-4.4692600000000002</v>
      </c>
      <c r="AG134" s="1">
        <v>-4.6105299999999998</v>
      </c>
      <c r="AH134" s="1">
        <v>-4.5962699999999996</v>
      </c>
      <c r="AI134" s="1">
        <v>-4.6776400000000002</v>
      </c>
      <c r="AJ134" s="1">
        <v>-4.8139200000000004</v>
      </c>
      <c r="AK134" s="1">
        <v>-4.8641300000000003</v>
      </c>
      <c r="AL134" s="1">
        <v>-4.9283599999999996</v>
      </c>
      <c r="AM134" s="1">
        <v>-4.9538900000000003</v>
      </c>
      <c r="AN134" s="1">
        <v>-5.0318399999999999</v>
      </c>
    </row>
    <row r="135" spans="1:40" x14ac:dyDescent="0.25">
      <c r="A135" s="1">
        <v>236.70000000000101</v>
      </c>
      <c r="B135" s="1">
        <v>5.96373</v>
      </c>
      <c r="C135" s="1">
        <v>5.8313100000000002</v>
      </c>
      <c r="D135" s="1">
        <v>5.7311399999999999</v>
      </c>
      <c r="E135" s="1">
        <v>5.6062000000000003</v>
      </c>
      <c r="F135" s="1">
        <v>5.4392399999999999</v>
      </c>
      <c r="G135" s="1">
        <v>5.2911400000000004</v>
      </c>
      <c r="H135" s="1">
        <v>5.1841100000000004</v>
      </c>
      <c r="I135" s="1">
        <v>4.9767299999999999</v>
      </c>
      <c r="J135" s="1">
        <v>4.9564199999999996</v>
      </c>
      <c r="K135" s="1">
        <v>4.8853600000000004</v>
      </c>
      <c r="L135" s="1">
        <v>4.8274699999999999</v>
      </c>
      <c r="M135" s="1">
        <v>4.6117400000000002</v>
      </c>
      <c r="N135" s="1">
        <v>4.2704300000000002</v>
      </c>
      <c r="O135" s="1">
        <v>4.0063399999999998</v>
      </c>
      <c r="P135" s="1">
        <v>3.7696100000000001</v>
      </c>
      <c r="Q135" s="1">
        <v>3.4717799999999999</v>
      </c>
      <c r="R135" s="1">
        <v>3.0852400000000002</v>
      </c>
      <c r="S135" s="1">
        <v>2.6231800000000001</v>
      </c>
      <c r="T135" s="1">
        <v>2.0702699999999998</v>
      </c>
      <c r="U135" s="1">
        <v>1.1429100000000001</v>
      </c>
      <c r="V135" s="1">
        <v>-3.1512999999999999E-2</v>
      </c>
      <c r="W135" s="1">
        <v>-1.3943099999999999</v>
      </c>
      <c r="X135" s="1">
        <v>-2.5693600000000001</v>
      </c>
      <c r="Y135" s="1">
        <v>-3.3363499999999999</v>
      </c>
      <c r="Z135" s="1">
        <v>-3.8130999999999999</v>
      </c>
      <c r="AA135" s="1">
        <v>-4.0017500000000004</v>
      </c>
      <c r="AB135" s="1">
        <v>-4.1463999999999999</v>
      </c>
      <c r="AC135" s="1">
        <v>-4.2524899999999999</v>
      </c>
      <c r="AD135" s="1">
        <v>-4.2908299999999997</v>
      </c>
      <c r="AE135" s="1">
        <v>-4.4089700000000001</v>
      </c>
      <c r="AF135" s="1">
        <v>-4.5215300000000003</v>
      </c>
      <c r="AG135" s="1">
        <v>-4.6634900000000004</v>
      </c>
      <c r="AH135" s="1">
        <v>-4.6531000000000002</v>
      </c>
      <c r="AI135" s="1">
        <v>-4.7290599999999996</v>
      </c>
      <c r="AJ135" s="1">
        <v>-4.8689200000000001</v>
      </c>
      <c r="AK135" s="1">
        <v>-4.9161700000000002</v>
      </c>
      <c r="AL135" s="1">
        <v>-4.9808599999999998</v>
      </c>
      <c r="AM135" s="1">
        <v>-5.0113300000000001</v>
      </c>
      <c r="AN135" s="1">
        <v>-5.0866899999999999</v>
      </c>
    </row>
    <row r="136" spans="1:40" x14ac:dyDescent="0.25">
      <c r="A136" s="1">
        <v>236.60000000000099</v>
      </c>
      <c r="B136" s="1">
        <v>5.9934099999999999</v>
      </c>
      <c r="C136" s="1">
        <v>5.8586999999999998</v>
      </c>
      <c r="D136" s="1">
        <v>5.7596800000000004</v>
      </c>
      <c r="E136" s="1">
        <v>5.6332199999999997</v>
      </c>
      <c r="F136" s="1">
        <v>5.4652799999999999</v>
      </c>
      <c r="G136" s="1">
        <v>5.3129900000000001</v>
      </c>
      <c r="H136" s="1">
        <v>5.2044899999999998</v>
      </c>
      <c r="I136" s="1">
        <v>4.9958200000000001</v>
      </c>
      <c r="J136" s="1">
        <v>4.9729099999999997</v>
      </c>
      <c r="K136" s="1">
        <v>4.9017099999999996</v>
      </c>
      <c r="L136" s="1">
        <v>4.8414400000000004</v>
      </c>
      <c r="M136" s="1">
        <v>4.6178400000000002</v>
      </c>
      <c r="N136" s="1">
        <v>4.2742599999999999</v>
      </c>
      <c r="O136" s="1">
        <v>4.0136200000000004</v>
      </c>
      <c r="P136" s="1">
        <v>3.77569</v>
      </c>
      <c r="Q136" s="1">
        <v>3.47498</v>
      </c>
      <c r="R136" s="1">
        <v>3.0865399999999998</v>
      </c>
      <c r="S136" s="1">
        <v>2.61985</v>
      </c>
      <c r="T136" s="1">
        <v>2.0627200000000001</v>
      </c>
      <c r="U136" s="1">
        <v>1.1277600000000001</v>
      </c>
      <c r="V136" s="1">
        <v>-5.5958000000000001E-2</v>
      </c>
      <c r="W136" s="1">
        <v>-1.4228099999999999</v>
      </c>
      <c r="X136" s="1">
        <v>-2.6084700000000001</v>
      </c>
      <c r="Y136" s="1">
        <v>-3.3803000000000001</v>
      </c>
      <c r="Z136" s="1">
        <v>-3.8607499999999999</v>
      </c>
      <c r="AA136" s="1">
        <v>-4.0502000000000002</v>
      </c>
      <c r="AB136" s="1">
        <v>-4.1947700000000001</v>
      </c>
      <c r="AC136" s="1">
        <v>-4.3006700000000002</v>
      </c>
      <c r="AD136" s="1">
        <v>-4.3448700000000002</v>
      </c>
      <c r="AE136" s="1">
        <v>-4.4576599999999997</v>
      </c>
      <c r="AF136" s="1">
        <v>-4.5714399999999999</v>
      </c>
      <c r="AG136" s="1">
        <v>-4.7175599999999998</v>
      </c>
      <c r="AH136" s="1">
        <v>-4.7087000000000003</v>
      </c>
      <c r="AI136" s="1">
        <v>-4.7817800000000004</v>
      </c>
      <c r="AJ136" s="1">
        <v>-4.9223499999999998</v>
      </c>
      <c r="AK136" s="1">
        <v>-4.9709399999999997</v>
      </c>
      <c r="AL136" s="1">
        <v>-5.0328799999999996</v>
      </c>
      <c r="AM136" s="1">
        <v>-5.0687499999999996</v>
      </c>
      <c r="AN136" s="1">
        <v>-5.13931</v>
      </c>
    </row>
    <row r="137" spans="1:40" x14ac:dyDescent="0.25">
      <c r="A137" s="1">
        <v>236.50000000000099</v>
      </c>
      <c r="B137" s="1">
        <v>6.0243599999999997</v>
      </c>
      <c r="C137" s="1">
        <v>5.8854499999999996</v>
      </c>
      <c r="D137" s="1">
        <v>5.7882100000000003</v>
      </c>
      <c r="E137" s="1">
        <v>5.6572699999999996</v>
      </c>
      <c r="F137" s="1">
        <v>5.4907199999999996</v>
      </c>
      <c r="G137" s="1">
        <v>5.3348500000000003</v>
      </c>
      <c r="H137" s="1">
        <v>5.2237900000000002</v>
      </c>
      <c r="I137" s="1">
        <v>5.0132899999999996</v>
      </c>
      <c r="J137" s="1">
        <v>4.9880699999999996</v>
      </c>
      <c r="K137" s="1">
        <v>4.9167100000000001</v>
      </c>
      <c r="L137" s="1">
        <v>4.8528399999999996</v>
      </c>
      <c r="M137" s="1">
        <v>4.6229300000000002</v>
      </c>
      <c r="N137" s="1">
        <v>4.2797599999999996</v>
      </c>
      <c r="O137" s="1">
        <v>4.01973</v>
      </c>
      <c r="P137" s="1">
        <v>3.7824499999999999</v>
      </c>
      <c r="Q137" s="1">
        <v>3.4768300000000001</v>
      </c>
      <c r="R137" s="1">
        <v>3.08697</v>
      </c>
      <c r="S137" s="1">
        <v>2.61395</v>
      </c>
      <c r="T137" s="1">
        <v>2.05206</v>
      </c>
      <c r="U137" s="1">
        <v>1.1096699999999999</v>
      </c>
      <c r="V137" s="1">
        <v>-8.0027000000000001E-2</v>
      </c>
      <c r="W137" s="1">
        <v>-1.45252</v>
      </c>
      <c r="X137" s="1">
        <v>-2.6475200000000001</v>
      </c>
      <c r="Y137" s="1">
        <v>-3.4274499999999999</v>
      </c>
      <c r="Z137" s="1">
        <v>-3.9081399999999999</v>
      </c>
      <c r="AA137" s="1">
        <v>-4.1004899999999997</v>
      </c>
      <c r="AB137" s="1">
        <v>-4.2436199999999999</v>
      </c>
      <c r="AC137" s="1">
        <v>-4.3475299999999999</v>
      </c>
      <c r="AD137" s="1">
        <v>-4.3975600000000004</v>
      </c>
      <c r="AE137" s="1">
        <v>-4.5061</v>
      </c>
      <c r="AF137" s="1">
        <v>-4.6243100000000004</v>
      </c>
      <c r="AG137" s="1">
        <v>-4.7703699999999998</v>
      </c>
      <c r="AH137" s="1">
        <v>-4.7643700000000004</v>
      </c>
      <c r="AI137" s="1">
        <v>-4.8327799999999996</v>
      </c>
      <c r="AJ137" s="1">
        <v>-4.9744200000000003</v>
      </c>
      <c r="AK137" s="1">
        <v>-5.02644</v>
      </c>
      <c r="AL137" s="1">
        <v>-5.0866300000000004</v>
      </c>
      <c r="AM137" s="1">
        <v>-5.1248399999999998</v>
      </c>
      <c r="AN137" s="1">
        <v>-5.1909200000000002</v>
      </c>
    </row>
    <row r="138" spans="1:40" x14ac:dyDescent="0.25">
      <c r="A138" s="1">
        <v>236.400000000001</v>
      </c>
      <c r="B138" s="1">
        <v>6.0533099999999997</v>
      </c>
      <c r="C138" s="1">
        <v>5.9137599999999999</v>
      </c>
      <c r="D138" s="1">
        <v>5.8158599999999998</v>
      </c>
      <c r="E138" s="1">
        <v>5.6805099999999999</v>
      </c>
      <c r="F138" s="1">
        <v>5.51363</v>
      </c>
      <c r="G138" s="1">
        <v>5.3553300000000004</v>
      </c>
      <c r="H138" s="1">
        <v>5.2395300000000002</v>
      </c>
      <c r="I138" s="1">
        <v>5.0292300000000001</v>
      </c>
      <c r="J138" s="1">
        <v>5.0035299999999996</v>
      </c>
      <c r="K138" s="1">
        <v>4.9315199999999999</v>
      </c>
      <c r="L138" s="1">
        <v>4.8652300000000004</v>
      </c>
      <c r="M138" s="1">
        <v>4.6275199999999996</v>
      </c>
      <c r="N138" s="1">
        <v>4.2837500000000004</v>
      </c>
      <c r="O138" s="1">
        <v>4.0251599999999996</v>
      </c>
      <c r="P138" s="1">
        <v>3.7855300000000001</v>
      </c>
      <c r="Q138" s="1">
        <v>3.47689</v>
      </c>
      <c r="R138" s="1">
        <v>3.0862400000000001</v>
      </c>
      <c r="S138" s="1">
        <v>2.6072899999999999</v>
      </c>
      <c r="T138" s="1">
        <v>2.03931</v>
      </c>
      <c r="U138" s="1">
        <v>1.0909199999999999</v>
      </c>
      <c r="V138" s="1">
        <v>-0.10501099999999999</v>
      </c>
      <c r="W138" s="1">
        <v>-1.48122</v>
      </c>
      <c r="X138" s="1">
        <v>-2.6872099999999999</v>
      </c>
      <c r="Y138" s="1">
        <v>-3.4734600000000002</v>
      </c>
      <c r="Z138" s="1">
        <v>-3.9546199999999998</v>
      </c>
      <c r="AA138" s="1">
        <v>-4.1514100000000003</v>
      </c>
      <c r="AB138" s="1">
        <v>-4.2933899999999996</v>
      </c>
      <c r="AC138" s="1">
        <v>-4.3948400000000003</v>
      </c>
      <c r="AD138" s="1">
        <v>-4.44841</v>
      </c>
      <c r="AE138" s="1">
        <v>-4.5552200000000003</v>
      </c>
      <c r="AF138" s="1">
        <v>-4.67788</v>
      </c>
      <c r="AG138" s="1">
        <v>-4.8227099999999998</v>
      </c>
      <c r="AH138" s="1">
        <v>-4.8174200000000003</v>
      </c>
      <c r="AI138" s="1">
        <v>-4.8862199999999998</v>
      </c>
      <c r="AJ138" s="1">
        <v>-5.0267999999999997</v>
      </c>
      <c r="AK138" s="1">
        <v>-5.0826399999999996</v>
      </c>
      <c r="AL138" s="1">
        <v>-5.1431199999999997</v>
      </c>
      <c r="AM138" s="1">
        <v>-5.1808199999999998</v>
      </c>
      <c r="AN138" s="1">
        <v>-5.2424299999999997</v>
      </c>
    </row>
    <row r="139" spans="1:40" x14ac:dyDescent="0.25">
      <c r="A139" s="1">
        <v>236.30000000000101</v>
      </c>
      <c r="B139" s="1">
        <v>6.0834200000000003</v>
      </c>
      <c r="C139" s="1">
        <v>5.9405200000000002</v>
      </c>
      <c r="D139" s="1">
        <v>5.8398000000000003</v>
      </c>
      <c r="E139" s="1">
        <v>5.7010100000000001</v>
      </c>
      <c r="F139" s="1">
        <v>5.5325899999999999</v>
      </c>
      <c r="G139" s="1">
        <v>5.37737</v>
      </c>
      <c r="H139" s="1">
        <v>5.25441</v>
      </c>
      <c r="I139" s="1">
        <v>5.0442799999999997</v>
      </c>
      <c r="J139" s="1">
        <v>5.0187799999999996</v>
      </c>
      <c r="K139" s="1">
        <v>4.9434399999999998</v>
      </c>
      <c r="L139" s="1">
        <v>4.8794399999999998</v>
      </c>
      <c r="M139" s="1">
        <v>4.63429</v>
      </c>
      <c r="N139" s="1">
        <v>4.2895099999999999</v>
      </c>
      <c r="O139" s="1">
        <v>4.0288199999999996</v>
      </c>
      <c r="P139" s="1">
        <v>3.78451</v>
      </c>
      <c r="Q139" s="1">
        <v>3.4710100000000002</v>
      </c>
      <c r="R139" s="1">
        <v>3.0823100000000001</v>
      </c>
      <c r="S139" s="1">
        <v>2.6023399999999999</v>
      </c>
      <c r="T139" s="1">
        <v>2.0277400000000001</v>
      </c>
      <c r="U139" s="1">
        <v>1.0719799999999999</v>
      </c>
      <c r="V139" s="1">
        <v>-0.13309199999999999</v>
      </c>
      <c r="W139" s="1">
        <v>-1.5105299999999999</v>
      </c>
      <c r="X139" s="1">
        <v>-2.7263000000000002</v>
      </c>
      <c r="Y139" s="1">
        <v>-3.5206499999999998</v>
      </c>
      <c r="Z139" s="1">
        <v>-4.0015200000000002</v>
      </c>
      <c r="AA139" s="1">
        <v>-4.2029699999999997</v>
      </c>
      <c r="AB139" s="1">
        <v>-4.3431600000000001</v>
      </c>
      <c r="AC139" s="1">
        <v>-4.4453100000000001</v>
      </c>
      <c r="AD139" s="1">
        <v>-4.4985099999999996</v>
      </c>
      <c r="AE139" s="1">
        <v>-4.6050500000000003</v>
      </c>
      <c r="AF139" s="1">
        <v>-4.7312200000000004</v>
      </c>
      <c r="AG139" s="1">
        <v>-4.8751899999999999</v>
      </c>
      <c r="AH139" s="1">
        <v>-4.8698499999999996</v>
      </c>
      <c r="AI139" s="1">
        <v>-4.9393799999999999</v>
      </c>
      <c r="AJ139" s="1">
        <v>-5.0813100000000002</v>
      </c>
      <c r="AK139" s="1">
        <v>-5.1400300000000003</v>
      </c>
      <c r="AL139" s="1">
        <v>-5.1995699999999996</v>
      </c>
      <c r="AM139" s="1">
        <v>-5.2367100000000004</v>
      </c>
      <c r="AN139" s="1">
        <v>-5.2935100000000004</v>
      </c>
    </row>
    <row r="140" spans="1:40" x14ac:dyDescent="0.25">
      <c r="A140" s="1">
        <v>236.20000000000101</v>
      </c>
      <c r="B140" s="1">
        <v>6.1123399999999997</v>
      </c>
      <c r="C140" s="1">
        <v>5.96922</v>
      </c>
      <c r="D140" s="1">
        <v>5.8628</v>
      </c>
      <c r="E140" s="1">
        <v>5.7214499999999999</v>
      </c>
      <c r="F140" s="1">
        <v>5.5495299999999999</v>
      </c>
      <c r="G140" s="1">
        <v>5.4009799999999997</v>
      </c>
      <c r="H140" s="1">
        <v>5.2687200000000001</v>
      </c>
      <c r="I140" s="1">
        <v>5.0580400000000001</v>
      </c>
      <c r="J140" s="1">
        <v>5.0331599999999996</v>
      </c>
      <c r="K140" s="1">
        <v>4.9523400000000004</v>
      </c>
      <c r="L140" s="1">
        <v>4.8927500000000004</v>
      </c>
      <c r="M140" s="1">
        <v>4.6414900000000001</v>
      </c>
      <c r="N140" s="1">
        <v>4.2956300000000001</v>
      </c>
      <c r="O140" s="1">
        <v>4.0317299999999996</v>
      </c>
      <c r="P140" s="1">
        <v>3.78674</v>
      </c>
      <c r="Q140" s="1">
        <v>3.46366</v>
      </c>
      <c r="R140" s="1">
        <v>3.07883</v>
      </c>
      <c r="S140" s="1">
        <v>2.5962900000000002</v>
      </c>
      <c r="T140" s="1">
        <v>2.0133899999999998</v>
      </c>
      <c r="U140" s="1">
        <v>1.0546800000000001</v>
      </c>
      <c r="V140" s="1">
        <v>-0.16233600000000001</v>
      </c>
      <c r="W140" s="1">
        <v>-1.5425</v>
      </c>
      <c r="X140" s="1">
        <v>-2.7653599999999998</v>
      </c>
      <c r="Y140" s="1">
        <v>-3.56704</v>
      </c>
      <c r="Z140" s="1">
        <v>-4.0491099999999998</v>
      </c>
      <c r="AA140" s="1">
        <v>-4.2537900000000004</v>
      </c>
      <c r="AB140" s="1">
        <v>-4.3916000000000004</v>
      </c>
      <c r="AC140" s="1">
        <v>-4.4954000000000001</v>
      </c>
      <c r="AD140" s="1">
        <v>-4.5499900000000002</v>
      </c>
      <c r="AE140" s="1">
        <v>-4.6555499999999999</v>
      </c>
      <c r="AF140" s="1">
        <v>-4.7831200000000003</v>
      </c>
      <c r="AG140" s="1">
        <v>-4.9267000000000003</v>
      </c>
      <c r="AH140" s="1">
        <v>-4.9215900000000001</v>
      </c>
      <c r="AI140" s="1">
        <v>-4.99472</v>
      </c>
      <c r="AJ140" s="1">
        <v>-5.1363500000000002</v>
      </c>
      <c r="AK140" s="1">
        <v>-5.1988700000000003</v>
      </c>
      <c r="AL140" s="1">
        <v>-5.2559899999999997</v>
      </c>
      <c r="AM140" s="1">
        <v>-5.29176</v>
      </c>
      <c r="AN140" s="1">
        <v>-5.34422</v>
      </c>
    </row>
    <row r="141" spans="1:40" x14ac:dyDescent="0.25">
      <c r="A141" s="1">
        <v>236.10000000000099</v>
      </c>
      <c r="B141" s="1">
        <v>6.1391600000000004</v>
      </c>
      <c r="C141" s="1">
        <v>5.9986699999999997</v>
      </c>
      <c r="D141" s="1">
        <v>5.8837799999999998</v>
      </c>
      <c r="E141" s="1">
        <v>5.7396500000000001</v>
      </c>
      <c r="F141" s="1">
        <v>5.5632400000000004</v>
      </c>
      <c r="G141" s="1">
        <v>5.4241900000000003</v>
      </c>
      <c r="H141" s="1">
        <v>5.2814500000000004</v>
      </c>
      <c r="I141" s="1">
        <v>5.0713699999999999</v>
      </c>
      <c r="J141" s="1">
        <v>5.04657</v>
      </c>
      <c r="K141" s="1">
        <v>4.9587199999999996</v>
      </c>
      <c r="L141" s="1">
        <v>4.9010899999999999</v>
      </c>
      <c r="M141" s="1">
        <v>4.6477899999999996</v>
      </c>
      <c r="N141" s="1">
        <v>4.3014799999999997</v>
      </c>
      <c r="O141" s="1">
        <v>4.0357500000000002</v>
      </c>
      <c r="P141" s="1">
        <v>3.7896800000000002</v>
      </c>
      <c r="Q141" s="1">
        <v>3.4557199999999999</v>
      </c>
      <c r="R141" s="1">
        <v>3.0735899999999998</v>
      </c>
      <c r="S141" s="1">
        <v>2.58962</v>
      </c>
      <c r="T141" s="1">
        <v>1.99777</v>
      </c>
      <c r="U141" s="1">
        <v>1.03938</v>
      </c>
      <c r="V141" s="1">
        <v>-0.19264300000000001</v>
      </c>
      <c r="W141" s="1">
        <v>-1.5752200000000001</v>
      </c>
      <c r="X141" s="1">
        <v>-2.8061199999999999</v>
      </c>
      <c r="Y141" s="1">
        <v>-3.6116999999999999</v>
      </c>
      <c r="Z141" s="1">
        <v>-4.0954199999999998</v>
      </c>
      <c r="AA141" s="1">
        <v>-4.30274</v>
      </c>
      <c r="AB141" s="1">
        <v>-4.4398099999999996</v>
      </c>
      <c r="AC141" s="1">
        <v>-4.54671</v>
      </c>
      <c r="AD141" s="1">
        <v>-4.6051000000000002</v>
      </c>
      <c r="AE141" s="1">
        <v>-4.70716</v>
      </c>
      <c r="AF141" s="1">
        <v>-4.8339100000000004</v>
      </c>
      <c r="AG141" s="1">
        <v>-4.9771700000000001</v>
      </c>
      <c r="AH141" s="1">
        <v>-4.9745600000000003</v>
      </c>
      <c r="AI141" s="1">
        <v>-5.0508699999999997</v>
      </c>
      <c r="AJ141" s="1">
        <v>-5.19428</v>
      </c>
      <c r="AK141" s="1">
        <v>-5.2559500000000003</v>
      </c>
      <c r="AL141" s="1">
        <v>-5.3130499999999996</v>
      </c>
      <c r="AM141" s="1">
        <v>-5.3469499999999996</v>
      </c>
      <c r="AN141" s="1">
        <v>-5.3965100000000001</v>
      </c>
    </row>
    <row r="142" spans="1:40" x14ac:dyDescent="0.25">
      <c r="A142" s="1">
        <v>236.00000000000099</v>
      </c>
      <c r="B142" s="1">
        <v>6.1632300000000004</v>
      </c>
      <c r="C142" s="1">
        <v>6.0264699999999998</v>
      </c>
      <c r="D142" s="1">
        <v>5.9014100000000003</v>
      </c>
      <c r="E142" s="1">
        <v>5.7552399999999997</v>
      </c>
      <c r="F142" s="1">
        <v>5.5755299999999997</v>
      </c>
      <c r="G142" s="1">
        <v>5.4465899999999996</v>
      </c>
      <c r="H142" s="1">
        <v>5.2922799999999999</v>
      </c>
      <c r="I142" s="1">
        <v>5.0836600000000001</v>
      </c>
      <c r="J142" s="1">
        <v>5.0563200000000004</v>
      </c>
      <c r="K142" s="1">
        <v>4.96591</v>
      </c>
      <c r="L142" s="1">
        <v>4.9056499999999996</v>
      </c>
      <c r="M142" s="1">
        <v>4.6518499999999996</v>
      </c>
      <c r="N142" s="1">
        <v>4.30762</v>
      </c>
      <c r="O142" s="1">
        <v>4.0375199999999998</v>
      </c>
      <c r="P142" s="1">
        <v>3.7901400000000001</v>
      </c>
      <c r="Q142" s="1">
        <v>3.4470000000000001</v>
      </c>
      <c r="R142" s="1">
        <v>3.0666699999999998</v>
      </c>
      <c r="S142" s="1">
        <v>2.58257</v>
      </c>
      <c r="T142" s="1">
        <v>1.98326</v>
      </c>
      <c r="U142" s="1">
        <v>1.0203</v>
      </c>
      <c r="V142" s="1">
        <v>-0.22247</v>
      </c>
      <c r="W142" s="1">
        <v>-1.6081099999999999</v>
      </c>
      <c r="X142" s="1">
        <v>-2.84693</v>
      </c>
      <c r="Y142" s="1">
        <v>-3.6578300000000001</v>
      </c>
      <c r="Z142" s="1">
        <v>-4.1398999999999999</v>
      </c>
      <c r="AA142" s="1">
        <v>-4.3517599999999996</v>
      </c>
      <c r="AB142" s="1">
        <v>-4.4881700000000002</v>
      </c>
      <c r="AC142" s="1">
        <v>-4.5973100000000002</v>
      </c>
      <c r="AD142" s="1">
        <v>-4.6614500000000003</v>
      </c>
      <c r="AE142" s="1">
        <v>-4.7613399999999997</v>
      </c>
      <c r="AF142" s="1">
        <v>-4.8885500000000004</v>
      </c>
      <c r="AG142" s="1">
        <v>-5.0293000000000001</v>
      </c>
      <c r="AH142" s="1">
        <v>-5.0265500000000003</v>
      </c>
      <c r="AI142" s="1">
        <v>-5.1070200000000003</v>
      </c>
      <c r="AJ142" s="1">
        <v>-5.2517800000000001</v>
      </c>
      <c r="AK142" s="1">
        <v>-5.3132299999999999</v>
      </c>
      <c r="AL142" s="1">
        <v>-5.3719900000000003</v>
      </c>
      <c r="AM142" s="1">
        <v>-5.4013799999999996</v>
      </c>
      <c r="AN142" s="1">
        <v>-5.45106</v>
      </c>
    </row>
    <row r="143" spans="1:40" x14ac:dyDescent="0.25">
      <c r="A143" s="1">
        <v>235.900000000001</v>
      </c>
      <c r="B143" s="1">
        <v>6.1858700000000004</v>
      </c>
      <c r="C143" s="1">
        <v>6.0505000000000004</v>
      </c>
      <c r="D143" s="1">
        <v>5.9188400000000003</v>
      </c>
      <c r="E143" s="1">
        <v>5.7726300000000004</v>
      </c>
      <c r="F143" s="1">
        <v>5.5894700000000004</v>
      </c>
      <c r="G143" s="1">
        <v>5.4666100000000002</v>
      </c>
      <c r="H143" s="1">
        <v>5.29948</v>
      </c>
      <c r="I143" s="1">
        <v>5.0939300000000003</v>
      </c>
      <c r="J143" s="1">
        <v>5.0632799999999998</v>
      </c>
      <c r="K143" s="1">
        <v>4.9736599999999997</v>
      </c>
      <c r="L143" s="1">
        <v>4.90761</v>
      </c>
      <c r="M143" s="1">
        <v>4.6551799999999997</v>
      </c>
      <c r="N143" s="1">
        <v>4.31121</v>
      </c>
      <c r="O143" s="1">
        <v>4.03714</v>
      </c>
      <c r="P143" s="1">
        <v>3.7908599999999999</v>
      </c>
      <c r="Q143" s="1">
        <v>3.4401700000000002</v>
      </c>
      <c r="R143" s="1">
        <v>3.0577200000000002</v>
      </c>
      <c r="S143" s="1">
        <v>2.5738400000000001</v>
      </c>
      <c r="T143" s="1">
        <v>1.96845</v>
      </c>
      <c r="U143" s="1">
        <v>0.99938499999999997</v>
      </c>
      <c r="V143" s="1">
        <v>-0.25220500000000001</v>
      </c>
      <c r="W143" s="1">
        <v>-1.6424700000000001</v>
      </c>
      <c r="X143" s="1">
        <v>-2.8877100000000002</v>
      </c>
      <c r="Y143" s="1">
        <v>-3.7015799999999999</v>
      </c>
      <c r="Z143" s="1">
        <v>-4.1857300000000004</v>
      </c>
      <c r="AA143" s="1">
        <v>-4.4014600000000002</v>
      </c>
      <c r="AB143" s="1">
        <v>-4.5371100000000002</v>
      </c>
      <c r="AC143" s="1">
        <v>-4.6475600000000004</v>
      </c>
      <c r="AD143" s="1">
        <v>-4.7152399999999997</v>
      </c>
      <c r="AE143" s="1">
        <v>-4.8129999999999997</v>
      </c>
      <c r="AF143" s="1">
        <v>-4.9446899999999996</v>
      </c>
      <c r="AG143" s="1">
        <v>-5.0820999999999996</v>
      </c>
      <c r="AH143" s="1">
        <v>-5.0784000000000002</v>
      </c>
      <c r="AI143" s="1">
        <v>-5.1617800000000003</v>
      </c>
      <c r="AJ143" s="1">
        <v>-5.3072999999999997</v>
      </c>
      <c r="AK143" s="1">
        <v>-5.3710000000000004</v>
      </c>
      <c r="AL143" s="1">
        <v>-5.4295200000000001</v>
      </c>
      <c r="AM143" s="1">
        <v>-5.45695</v>
      </c>
      <c r="AN143" s="1">
        <v>-5.5055100000000001</v>
      </c>
    </row>
    <row r="144" spans="1:40" x14ac:dyDescent="0.25">
      <c r="A144" s="1">
        <v>235.80000000000101</v>
      </c>
      <c r="B144" s="1">
        <v>6.20587</v>
      </c>
      <c r="C144" s="1">
        <v>6.0697299999999998</v>
      </c>
      <c r="D144" s="1">
        <v>5.9330400000000001</v>
      </c>
      <c r="E144" s="1">
        <v>5.7875500000000004</v>
      </c>
      <c r="F144" s="1">
        <v>5.59917</v>
      </c>
      <c r="G144" s="1">
        <v>5.48278</v>
      </c>
      <c r="H144" s="1">
        <v>5.3083200000000001</v>
      </c>
      <c r="I144" s="1">
        <v>5.1008899999999997</v>
      </c>
      <c r="J144" s="1">
        <v>5.0692000000000004</v>
      </c>
      <c r="K144" s="1">
        <v>4.9808500000000002</v>
      </c>
      <c r="L144" s="1">
        <v>4.9069799999999999</v>
      </c>
      <c r="M144" s="1">
        <v>4.6572100000000001</v>
      </c>
      <c r="N144" s="1">
        <v>4.3126499999999997</v>
      </c>
      <c r="O144" s="1">
        <v>4.0354599999999996</v>
      </c>
      <c r="P144" s="1">
        <v>3.7894999999999999</v>
      </c>
      <c r="Q144" s="1">
        <v>3.4323800000000002</v>
      </c>
      <c r="R144" s="1">
        <v>3.0478399999999999</v>
      </c>
      <c r="S144" s="1">
        <v>2.5628799999999998</v>
      </c>
      <c r="T144" s="1">
        <v>1.9519500000000001</v>
      </c>
      <c r="U144" s="1">
        <v>0.97497999999999996</v>
      </c>
      <c r="V144" s="1">
        <v>-0.281752</v>
      </c>
      <c r="W144" s="1">
        <v>-1.67584</v>
      </c>
      <c r="X144" s="1">
        <v>-2.92957</v>
      </c>
      <c r="Y144" s="1">
        <v>-3.74519</v>
      </c>
      <c r="Z144" s="1">
        <v>-4.2326199999999998</v>
      </c>
      <c r="AA144" s="1">
        <v>-4.4498199999999999</v>
      </c>
      <c r="AB144" s="1">
        <v>-4.5878100000000002</v>
      </c>
      <c r="AC144" s="1">
        <v>-4.6959299999999997</v>
      </c>
      <c r="AD144" s="1">
        <v>-4.7663200000000003</v>
      </c>
      <c r="AE144" s="1">
        <v>-4.8634399999999998</v>
      </c>
      <c r="AF144" s="1">
        <v>-5.0008800000000004</v>
      </c>
      <c r="AG144" s="1">
        <v>-5.1331100000000003</v>
      </c>
      <c r="AH144" s="1">
        <v>-5.1315799999999996</v>
      </c>
      <c r="AI144" s="1">
        <v>-5.2164900000000003</v>
      </c>
      <c r="AJ144" s="1">
        <v>-5.3640400000000001</v>
      </c>
      <c r="AK144" s="1">
        <v>-5.4267200000000004</v>
      </c>
      <c r="AL144" s="1">
        <v>-5.4877700000000003</v>
      </c>
      <c r="AM144" s="1">
        <v>-5.5129700000000001</v>
      </c>
      <c r="AN144" s="1">
        <v>-5.5579099999999997</v>
      </c>
    </row>
    <row r="145" spans="1:40" x14ac:dyDescent="0.25">
      <c r="A145" s="1">
        <v>235.70000000000101</v>
      </c>
      <c r="B145" s="1">
        <v>6.2232599999999998</v>
      </c>
      <c r="C145" s="1">
        <v>6.0866199999999999</v>
      </c>
      <c r="D145" s="1">
        <v>5.9464199999999998</v>
      </c>
      <c r="E145" s="1">
        <v>5.79915</v>
      </c>
      <c r="F145" s="1">
        <v>5.6062099999999999</v>
      </c>
      <c r="G145" s="1">
        <v>5.4971300000000003</v>
      </c>
      <c r="H145" s="1">
        <v>5.3154899999999996</v>
      </c>
      <c r="I145" s="1">
        <v>5.1065399999999999</v>
      </c>
      <c r="J145" s="1">
        <v>5.0716999999999999</v>
      </c>
      <c r="K145" s="1">
        <v>4.9858700000000002</v>
      </c>
      <c r="L145" s="1">
        <v>4.9050399999999996</v>
      </c>
      <c r="M145" s="1">
        <v>4.6550900000000004</v>
      </c>
      <c r="N145" s="1">
        <v>4.3133100000000004</v>
      </c>
      <c r="O145" s="1">
        <v>4.0363699999999998</v>
      </c>
      <c r="P145" s="1">
        <v>3.7887599999999999</v>
      </c>
      <c r="Q145" s="1">
        <v>3.4249900000000002</v>
      </c>
      <c r="R145" s="1">
        <v>3.0351599999999999</v>
      </c>
      <c r="S145" s="1">
        <v>2.5519599999999998</v>
      </c>
      <c r="T145" s="1">
        <v>1.9346000000000001</v>
      </c>
      <c r="U145" s="1">
        <v>0.94635999999999998</v>
      </c>
      <c r="V145" s="1">
        <v>-0.31354399999999999</v>
      </c>
      <c r="W145" s="1">
        <v>-1.7096100000000001</v>
      </c>
      <c r="X145" s="1">
        <v>-2.9736099999999999</v>
      </c>
      <c r="Y145" s="1">
        <v>-3.7902200000000001</v>
      </c>
      <c r="Z145" s="1">
        <v>-4.2789000000000001</v>
      </c>
      <c r="AA145" s="1">
        <v>-4.4991300000000001</v>
      </c>
      <c r="AB145" s="1">
        <v>-4.6382599999999998</v>
      </c>
      <c r="AC145" s="1">
        <v>-4.7433399999999999</v>
      </c>
      <c r="AD145" s="1">
        <v>-4.8171299999999997</v>
      </c>
      <c r="AE145" s="1">
        <v>-4.9154299999999997</v>
      </c>
      <c r="AF145" s="1">
        <v>-5.0577300000000003</v>
      </c>
      <c r="AG145" s="1">
        <v>-5.1842300000000003</v>
      </c>
      <c r="AH145" s="1">
        <v>-5.1822100000000004</v>
      </c>
      <c r="AI145" s="1">
        <v>-5.2738399999999999</v>
      </c>
      <c r="AJ145" s="1">
        <v>-5.4195099999999998</v>
      </c>
      <c r="AK145" s="1">
        <v>-5.4806600000000003</v>
      </c>
      <c r="AL145" s="1">
        <v>-5.54549</v>
      </c>
      <c r="AM145" s="1">
        <v>-5.5735900000000003</v>
      </c>
      <c r="AN145" s="1">
        <v>-5.6083499999999997</v>
      </c>
    </row>
    <row r="146" spans="1:40" x14ac:dyDescent="0.25">
      <c r="A146" s="1">
        <v>235.60000000000099</v>
      </c>
      <c r="B146" s="1">
        <v>6.2380399999999998</v>
      </c>
      <c r="C146" s="1">
        <v>6.10372</v>
      </c>
      <c r="D146" s="1">
        <v>5.9569900000000002</v>
      </c>
      <c r="E146" s="1">
        <v>5.8096199999999998</v>
      </c>
      <c r="F146" s="1">
        <v>5.6124700000000001</v>
      </c>
      <c r="G146" s="1">
        <v>5.5106799999999998</v>
      </c>
      <c r="H146" s="1">
        <v>5.31975</v>
      </c>
      <c r="I146" s="1">
        <v>5.1116000000000001</v>
      </c>
      <c r="J146" s="1">
        <v>5.07341</v>
      </c>
      <c r="K146" s="1">
        <v>4.9912900000000002</v>
      </c>
      <c r="L146" s="1">
        <v>4.9033699999999998</v>
      </c>
      <c r="M146" s="1">
        <v>4.6498100000000004</v>
      </c>
      <c r="N146" s="1">
        <v>4.3116099999999999</v>
      </c>
      <c r="O146" s="1">
        <v>4.0336499999999997</v>
      </c>
      <c r="P146" s="1">
        <v>3.7852999999999999</v>
      </c>
      <c r="Q146" s="1">
        <v>3.41676</v>
      </c>
      <c r="R146" s="1">
        <v>3.0211100000000002</v>
      </c>
      <c r="S146" s="1">
        <v>2.5374500000000002</v>
      </c>
      <c r="T146" s="1">
        <v>1.91536</v>
      </c>
      <c r="U146" s="1">
        <v>0.91778999999999999</v>
      </c>
      <c r="V146" s="1">
        <v>-0.348937</v>
      </c>
      <c r="W146" s="1">
        <v>-1.7448999999999999</v>
      </c>
      <c r="X146" s="1">
        <v>-3.0192399999999999</v>
      </c>
      <c r="Y146" s="1">
        <v>-3.8368600000000002</v>
      </c>
      <c r="Z146" s="1">
        <v>-4.3274999999999997</v>
      </c>
      <c r="AA146" s="1">
        <v>-4.5472400000000004</v>
      </c>
      <c r="AB146" s="1">
        <v>-4.6896500000000003</v>
      </c>
      <c r="AC146" s="1">
        <v>-4.7901199999999999</v>
      </c>
      <c r="AD146" s="1">
        <v>-4.8692599999999997</v>
      </c>
      <c r="AE146" s="1">
        <v>-4.9676299999999998</v>
      </c>
      <c r="AF146" s="1">
        <v>-5.1129899999999999</v>
      </c>
      <c r="AG146" s="1">
        <v>-5.2343599999999997</v>
      </c>
      <c r="AH146" s="1">
        <v>-5.2343599999999997</v>
      </c>
      <c r="AI146" s="1">
        <v>-5.33087</v>
      </c>
      <c r="AJ146" s="1">
        <v>-5.4740799999999998</v>
      </c>
      <c r="AK146" s="1">
        <v>-5.53592</v>
      </c>
      <c r="AL146" s="1">
        <v>-5.6040999999999999</v>
      </c>
      <c r="AM146" s="1">
        <v>-5.6333200000000003</v>
      </c>
      <c r="AN146" s="1">
        <v>-5.6616</v>
      </c>
    </row>
    <row r="147" spans="1:40" x14ac:dyDescent="0.25">
      <c r="A147" s="1">
        <v>235.50000000000099</v>
      </c>
      <c r="B147" s="1">
        <v>6.2509899999999998</v>
      </c>
      <c r="C147" s="1">
        <v>6.1183500000000004</v>
      </c>
      <c r="D147" s="1">
        <v>5.9663700000000004</v>
      </c>
      <c r="E147" s="1">
        <v>5.8189700000000002</v>
      </c>
      <c r="F147" s="1">
        <v>5.6172199999999997</v>
      </c>
      <c r="G147" s="1">
        <v>5.52041</v>
      </c>
      <c r="H147" s="1">
        <v>5.32409</v>
      </c>
      <c r="I147" s="1">
        <v>5.1163800000000004</v>
      </c>
      <c r="J147" s="1">
        <v>5.0746099999999998</v>
      </c>
      <c r="K147" s="1">
        <v>4.9927900000000003</v>
      </c>
      <c r="L147" s="1">
        <v>4.90191</v>
      </c>
      <c r="M147" s="1">
        <v>4.64194</v>
      </c>
      <c r="N147" s="1">
        <v>4.3089399999999998</v>
      </c>
      <c r="O147" s="1">
        <v>4.0281700000000003</v>
      </c>
      <c r="P147" s="1">
        <v>3.7776900000000002</v>
      </c>
      <c r="Q147" s="1">
        <v>3.4064999999999999</v>
      </c>
      <c r="R147" s="1">
        <v>3.0060099999999998</v>
      </c>
      <c r="S147" s="1">
        <v>2.5184299999999999</v>
      </c>
      <c r="T147" s="1">
        <v>1.8935900000000001</v>
      </c>
      <c r="U147" s="1">
        <v>0.88788</v>
      </c>
      <c r="V147" s="1">
        <v>-0.38532899999999998</v>
      </c>
      <c r="W147" s="1">
        <v>-1.77972</v>
      </c>
      <c r="X147" s="1">
        <v>-3.0631400000000002</v>
      </c>
      <c r="Y147" s="1">
        <v>-3.88253</v>
      </c>
      <c r="Z147" s="1">
        <v>-4.3747100000000003</v>
      </c>
      <c r="AA147" s="1">
        <v>-4.5952599999999997</v>
      </c>
      <c r="AB147" s="1">
        <v>-4.7381900000000003</v>
      </c>
      <c r="AC147" s="1">
        <v>-4.8368099999999998</v>
      </c>
      <c r="AD147" s="1">
        <v>-4.9226799999999997</v>
      </c>
      <c r="AE147" s="1">
        <v>-5.0207199999999998</v>
      </c>
      <c r="AF147" s="1">
        <v>-5.1682800000000002</v>
      </c>
      <c r="AG147" s="1">
        <v>-5.2844199999999999</v>
      </c>
      <c r="AH147" s="1">
        <v>-5.2901999999999996</v>
      </c>
      <c r="AI147" s="1">
        <v>-5.3848399999999996</v>
      </c>
      <c r="AJ147" s="1">
        <v>-5.5272199999999998</v>
      </c>
      <c r="AK147" s="1">
        <v>-5.5911499999999998</v>
      </c>
      <c r="AL147" s="1">
        <v>-5.6638700000000002</v>
      </c>
      <c r="AM147" s="1">
        <v>-5.6926800000000002</v>
      </c>
      <c r="AN147" s="1">
        <v>-5.7149599999999996</v>
      </c>
    </row>
    <row r="148" spans="1:40" x14ac:dyDescent="0.25">
      <c r="A148" s="1">
        <v>235.400000000001</v>
      </c>
      <c r="B148" s="1">
        <v>6.2604300000000004</v>
      </c>
      <c r="C148" s="1">
        <v>6.1313700000000004</v>
      </c>
      <c r="D148" s="1">
        <v>5.97281</v>
      </c>
      <c r="E148" s="1">
        <v>5.8274699999999999</v>
      </c>
      <c r="F148" s="1">
        <v>5.6222700000000003</v>
      </c>
      <c r="G148" s="1">
        <v>5.5280500000000004</v>
      </c>
      <c r="H148" s="1">
        <v>5.3241100000000001</v>
      </c>
      <c r="I148" s="1">
        <v>5.12141</v>
      </c>
      <c r="J148" s="1">
        <v>5.0754000000000001</v>
      </c>
      <c r="K148" s="1">
        <v>4.99071</v>
      </c>
      <c r="L148" s="1">
        <v>4.9006800000000004</v>
      </c>
      <c r="M148" s="1">
        <v>4.6339899999999998</v>
      </c>
      <c r="N148" s="1">
        <v>4.30694</v>
      </c>
      <c r="O148" s="1">
        <v>4.0189500000000002</v>
      </c>
      <c r="P148" s="1">
        <v>3.76607</v>
      </c>
      <c r="Q148" s="1">
        <v>3.3939499999999998</v>
      </c>
      <c r="R148" s="1">
        <v>2.9914399999999999</v>
      </c>
      <c r="S148" s="1">
        <v>2.4957799999999999</v>
      </c>
      <c r="T148" s="1">
        <v>1.8697999999999999</v>
      </c>
      <c r="U148" s="1">
        <v>0.85723700000000003</v>
      </c>
      <c r="V148" s="1">
        <v>-0.42113099999999998</v>
      </c>
      <c r="W148" s="1">
        <v>-1.8190999999999999</v>
      </c>
      <c r="X148" s="1">
        <v>-3.1058300000000001</v>
      </c>
      <c r="Y148" s="1">
        <v>-3.9260899999999999</v>
      </c>
      <c r="Z148" s="1">
        <v>-4.4244899999999996</v>
      </c>
      <c r="AA148" s="1">
        <v>-4.6471499999999999</v>
      </c>
      <c r="AB148" s="1">
        <v>-4.7863800000000003</v>
      </c>
      <c r="AC148" s="1">
        <v>-4.8842800000000004</v>
      </c>
      <c r="AD148" s="1">
        <v>-4.9793000000000003</v>
      </c>
      <c r="AE148" s="1">
        <v>-5.0721800000000004</v>
      </c>
      <c r="AF148" s="1">
        <v>-5.2249999999999996</v>
      </c>
      <c r="AG148" s="1">
        <v>-5.3341599999999998</v>
      </c>
      <c r="AH148" s="1">
        <v>-5.3453900000000001</v>
      </c>
      <c r="AI148" s="1">
        <v>-5.4386299999999999</v>
      </c>
      <c r="AJ148" s="1">
        <v>-5.5788599999999997</v>
      </c>
      <c r="AK148" s="1">
        <v>-5.6460299999999997</v>
      </c>
      <c r="AL148" s="1">
        <v>-5.7246800000000002</v>
      </c>
      <c r="AM148" s="1">
        <v>-5.7524600000000001</v>
      </c>
      <c r="AN148" s="1">
        <v>-5.7689000000000004</v>
      </c>
    </row>
    <row r="149" spans="1:40" x14ac:dyDescent="0.25">
      <c r="A149" s="1">
        <v>235.30000000000101</v>
      </c>
      <c r="B149" s="1">
        <v>6.2666899999999996</v>
      </c>
      <c r="C149" s="1">
        <v>6.1434300000000004</v>
      </c>
      <c r="D149" s="1">
        <v>5.9777899999999997</v>
      </c>
      <c r="E149" s="1">
        <v>5.8340100000000001</v>
      </c>
      <c r="F149" s="1">
        <v>5.6280900000000003</v>
      </c>
      <c r="G149" s="1">
        <v>5.5322300000000002</v>
      </c>
      <c r="H149" s="1">
        <v>5.32545</v>
      </c>
      <c r="I149" s="1">
        <v>5.12249</v>
      </c>
      <c r="J149" s="1">
        <v>5.0751200000000001</v>
      </c>
      <c r="K149" s="1">
        <v>4.9892599999999998</v>
      </c>
      <c r="L149" s="1">
        <v>4.8979100000000004</v>
      </c>
      <c r="M149" s="1">
        <v>4.6240800000000002</v>
      </c>
      <c r="N149" s="1">
        <v>4.3036799999999999</v>
      </c>
      <c r="O149" s="1">
        <v>4.0058699999999998</v>
      </c>
      <c r="P149" s="1">
        <v>3.7505500000000001</v>
      </c>
      <c r="Q149" s="1">
        <v>3.3806400000000001</v>
      </c>
      <c r="R149" s="1">
        <v>2.9716300000000002</v>
      </c>
      <c r="S149" s="1">
        <v>2.4712700000000001</v>
      </c>
      <c r="T149" s="1">
        <v>1.8474200000000001</v>
      </c>
      <c r="U149" s="1">
        <v>0.82572699999999999</v>
      </c>
      <c r="V149" s="1">
        <v>-0.455988</v>
      </c>
      <c r="W149" s="1">
        <v>-1.86042</v>
      </c>
      <c r="X149" s="1">
        <v>-3.1517499999999998</v>
      </c>
      <c r="Y149" s="1">
        <v>-3.9701399999999998</v>
      </c>
      <c r="Z149" s="1">
        <v>-4.47593</v>
      </c>
      <c r="AA149" s="1">
        <v>-4.6996500000000001</v>
      </c>
      <c r="AB149" s="1">
        <v>-4.8360200000000004</v>
      </c>
      <c r="AC149" s="1">
        <v>-4.9344400000000004</v>
      </c>
      <c r="AD149" s="1">
        <v>-5.0345300000000002</v>
      </c>
      <c r="AE149" s="1">
        <v>-5.1243800000000004</v>
      </c>
      <c r="AF149" s="1">
        <v>-5.2824900000000001</v>
      </c>
      <c r="AG149" s="1">
        <v>-5.3832800000000001</v>
      </c>
      <c r="AH149" s="1">
        <v>-5.4011199999999997</v>
      </c>
      <c r="AI149" s="1">
        <v>-5.4936600000000002</v>
      </c>
      <c r="AJ149" s="1">
        <v>-5.6297199999999998</v>
      </c>
      <c r="AK149" s="1">
        <v>-5.6993299999999998</v>
      </c>
      <c r="AL149" s="1">
        <v>-5.7841100000000001</v>
      </c>
      <c r="AM149" s="1">
        <v>-5.8127399999999998</v>
      </c>
      <c r="AN149" s="1">
        <v>-5.8224600000000004</v>
      </c>
    </row>
    <row r="150" spans="1:40" x14ac:dyDescent="0.25">
      <c r="A150" s="1">
        <v>235.20000000000101</v>
      </c>
      <c r="B150" s="1">
        <v>6.2748900000000001</v>
      </c>
      <c r="C150" s="1">
        <v>6.1538199999999996</v>
      </c>
      <c r="D150" s="1">
        <v>5.9843099999999998</v>
      </c>
      <c r="E150" s="1">
        <v>5.8371700000000004</v>
      </c>
      <c r="F150" s="1">
        <v>5.6311499999999999</v>
      </c>
      <c r="G150" s="1">
        <v>5.5365700000000002</v>
      </c>
      <c r="H150" s="1">
        <v>5.32552</v>
      </c>
      <c r="I150" s="1">
        <v>5.1204999999999998</v>
      </c>
      <c r="J150" s="1">
        <v>5.0698600000000003</v>
      </c>
      <c r="K150" s="1">
        <v>4.9839500000000001</v>
      </c>
      <c r="L150" s="1">
        <v>4.8938899999999999</v>
      </c>
      <c r="M150" s="1">
        <v>4.61137</v>
      </c>
      <c r="N150" s="1">
        <v>4.2964599999999997</v>
      </c>
      <c r="O150" s="1">
        <v>3.9874200000000002</v>
      </c>
      <c r="P150" s="1">
        <v>3.7332700000000001</v>
      </c>
      <c r="Q150" s="1">
        <v>3.36557</v>
      </c>
      <c r="R150" s="1">
        <v>2.94807</v>
      </c>
      <c r="S150" s="1">
        <v>2.4431500000000002</v>
      </c>
      <c r="T150" s="1">
        <v>1.82239</v>
      </c>
      <c r="U150" s="1">
        <v>0.79508000000000001</v>
      </c>
      <c r="V150" s="1">
        <v>-0.49286999999999997</v>
      </c>
      <c r="W150" s="1">
        <v>-1.9032899999999999</v>
      </c>
      <c r="X150" s="1">
        <v>-3.1988599999999998</v>
      </c>
      <c r="Y150" s="1">
        <v>-4.0143800000000001</v>
      </c>
      <c r="Z150" s="1">
        <v>-4.5267099999999996</v>
      </c>
      <c r="AA150" s="1">
        <v>-4.75366</v>
      </c>
      <c r="AB150" s="1">
        <v>-4.88619</v>
      </c>
      <c r="AC150" s="1">
        <v>-4.9868600000000001</v>
      </c>
      <c r="AD150" s="1">
        <v>-5.0888900000000001</v>
      </c>
      <c r="AE150" s="1">
        <v>-5.1781699999999997</v>
      </c>
      <c r="AF150" s="1">
        <v>-5.3402700000000003</v>
      </c>
      <c r="AG150" s="1">
        <v>-5.43323</v>
      </c>
      <c r="AH150" s="1">
        <v>-5.4561200000000003</v>
      </c>
      <c r="AI150" s="1">
        <v>-5.5472000000000001</v>
      </c>
      <c r="AJ150" s="1">
        <v>-5.6846899999999998</v>
      </c>
      <c r="AK150" s="1">
        <v>-5.7524199999999999</v>
      </c>
      <c r="AL150" s="1">
        <v>-5.8443399999999999</v>
      </c>
      <c r="AM150" s="1">
        <v>-5.8769</v>
      </c>
      <c r="AN150" s="1">
        <v>-5.8769400000000003</v>
      </c>
    </row>
    <row r="151" spans="1:40" x14ac:dyDescent="0.25">
      <c r="A151" s="1">
        <v>235.10000000000099</v>
      </c>
      <c r="B151" s="1">
        <v>6.2821699999999998</v>
      </c>
      <c r="C151" s="1">
        <v>6.1645399999999997</v>
      </c>
      <c r="D151" s="1">
        <v>5.9876699999999996</v>
      </c>
      <c r="E151" s="1">
        <v>5.8344399999999998</v>
      </c>
      <c r="F151" s="1">
        <v>5.63009</v>
      </c>
      <c r="G151" s="1">
        <v>5.5386800000000003</v>
      </c>
      <c r="H151" s="1">
        <v>5.3246900000000004</v>
      </c>
      <c r="I151" s="1">
        <v>5.1147499999999999</v>
      </c>
      <c r="J151" s="1">
        <v>5.0644999999999998</v>
      </c>
      <c r="K151" s="1">
        <v>4.9777100000000001</v>
      </c>
      <c r="L151" s="1">
        <v>4.88558</v>
      </c>
      <c r="M151" s="1">
        <v>4.5973600000000001</v>
      </c>
      <c r="N151" s="1">
        <v>4.2862900000000002</v>
      </c>
      <c r="O151" s="1">
        <v>3.96496</v>
      </c>
      <c r="P151" s="1">
        <v>3.7117200000000001</v>
      </c>
      <c r="Q151" s="1">
        <v>3.3485399999999998</v>
      </c>
      <c r="R151" s="1">
        <v>2.9213900000000002</v>
      </c>
      <c r="S151" s="1">
        <v>2.4139499999999998</v>
      </c>
      <c r="T151" s="1">
        <v>1.7952600000000001</v>
      </c>
      <c r="U151" s="1">
        <v>0.763401</v>
      </c>
      <c r="V151" s="1">
        <v>-0.530026</v>
      </c>
      <c r="W151" s="1">
        <v>-1.9465300000000001</v>
      </c>
      <c r="X151" s="1">
        <v>-3.24533</v>
      </c>
      <c r="Y151" s="1">
        <v>-4.0583799999999997</v>
      </c>
      <c r="Z151" s="1">
        <v>-4.5773000000000001</v>
      </c>
      <c r="AA151" s="1">
        <v>-4.8065600000000002</v>
      </c>
      <c r="AB151" s="1">
        <v>-4.93865</v>
      </c>
      <c r="AC151" s="1">
        <v>-5.0396700000000001</v>
      </c>
      <c r="AD151" s="1">
        <v>-5.1445800000000004</v>
      </c>
      <c r="AE151" s="1">
        <v>-5.2327700000000004</v>
      </c>
      <c r="AF151" s="1">
        <v>-5.3943500000000002</v>
      </c>
      <c r="AG151" s="1">
        <v>-5.4863999999999997</v>
      </c>
      <c r="AH151" s="1">
        <v>-5.5101399999999998</v>
      </c>
      <c r="AI151" s="1">
        <v>-5.6015800000000002</v>
      </c>
      <c r="AJ151" s="1">
        <v>-5.7402499999999996</v>
      </c>
      <c r="AK151" s="1">
        <v>-5.8048000000000002</v>
      </c>
      <c r="AL151" s="1">
        <v>-5.9035200000000003</v>
      </c>
      <c r="AM151" s="1">
        <v>-5.9420999999999999</v>
      </c>
      <c r="AN151" s="1">
        <v>-5.9306000000000001</v>
      </c>
    </row>
    <row r="152" spans="1:40" x14ac:dyDescent="0.25">
      <c r="A152" s="1">
        <v>235.00000000000099</v>
      </c>
      <c r="B152" s="1">
        <v>6.2908799999999996</v>
      </c>
      <c r="C152" s="1">
        <v>6.1757099999999996</v>
      </c>
      <c r="D152" s="1">
        <v>5.98977</v>
      </c>
      <c r="E152" s="1">
        <v>5.8313499999999996</v>
      </c>
      <c r="F152" s="1">
        <v>5.62662</v>
      </c>
      <c r="G152" s="1">
        <v>5.5377900000000002</v>
      </c>
      <c r="H152" s="1">
        <v>5.3207500000000003</v>
      </c>
      <c r="I152" s="1">
        <v>5.10602</v>
      </c>
      <c r="J152" s="1">
        <v>5.0585699999999996</v>
      </c>
      <c r="K152" s="1">
        <v>4.9673699999999998</v>
      </c>
      <c r="L152" s="1">
        <v>4.8722000000000003</v>
      </c>
      <c r="M152" s="1">
        <v>4.5812299999999997</v>
      </c>
      <c r="N152" s="1">
        <v>4.2730300000000003</v>
      </c>
      <c r="O152" s="1">
        <v>3.9407199999999998</v>
      </c>
      <c r="P152" s="1">
        <v>3.6867700000000001</v>
      </c>
      <c r="Q152" s="1">
        <v>3.3282400000000001</v>
      </c>
      <c r="R152" s="1">
        <v>2.8912499999999999</v>
      </c>
      <c r="S152" s="1">
        <v>2.3810799999999999</v>
      </c>
      <c r="T152" s="1">
        <v>1.76807</v>
      </c>
      <c r="U152" s="1">
        <v>0.73044699999999996</v>
      </c>
      <c r="V152" s="1">
        <v>-0.56543200000000005</v>
      </c>
      <c r="W152" s="1">
        <v>-1.98749</v>
      </c>
      <c r="X152" s="1">
        <v>-3.2911000000000001</v>
      </c>
      <c r="Y152" s="1">
        <v>-4.1006299999999998</v>
      </c>
      <c r="Z152" s="1">
        <v>-4.6293600000000001</v>
      </c>
      <c r="AA152" s="1">
        <v>-4.8594299999999997</v>
      </c>
      <c r="AB152" s="1">
        <v>-4.9917100000000003</v>
      </c>
      <c r="AC152" s="1">
        <v>-5.0927100000000003</v>
      </c>
      <c r="AD152" s="1">
        <v>-5.1988000000000003</v>
      </c>
      <c r="AE152" s="1">
        <v>-5.2866</v>
      </c>
      <c r="AF152" s="1">
        <v>-5.4501400000000002</v>
      </c>
      <c r="AG152" s="1">
        <v>-5.5411700000000002</v>
      </c>
      <c r="AH152" s="1">
        <v>-5.5653899999999998</v>
      </c>
      <c r="AI152" s="1">
        <v>-5.65625</v>
      </c>
      <c r="AJ152" s="1">
        <v>-5.7976200000000002</v>
      </c>
      <c r="AK152" s="1">
        <v>-5.8573000000000004</v>
      </c>
      <c r="AL152" s="1">
        <v>-5.9599399999999996</v>
      </c>
      <c r="AM152" s="1">
        <v>-6.0038799999999997</v>
      </c>
      <c r="AN152" s="1">
        <v>-5.9852400000000001</v>
      </c>
    </row>
    <row r="153" spans="1:40" x14ac:dyDescent="0.25">
      <c r="A153" s="1">
        <v>234.900000000001</v>
      </c>
      <c r="B153" s="1">
        <v>6.2985499999999996</v>
      </c>
      <c r="C153" s="1">
        <v>6.18466</v>
      </c>
      <c r="D153" s="1">
        <v>5.9894400000000001</v>
      </c>
      <c r="E153" s="1">
        <v>5.8264800000000001</v>
      </c>
      <c r="F153" s="1">
        <v>5.6219000000000001</v>
      </c>
      <c r="G153" s="1">
        <v>5.5326599999999999</v>
      </c>
      <c r="H153" s="1">
        <v>5.3108300000000002</v>
      </c>
      <c r="I153" s="1">
        <v>5.0934100000000004</v>
      </c>
      <c r="J153" s="1">
        <v>5.0500100000000003</v>
      </c>
      <c r="K153" s="1">
        <v>4.9532699999999998</v>
      </c>
      <c r="L153" s="1">
        <v>4.8580899999999998</v>
      </c>
      <c r="M153" s="1">
        <v>4.5633400000000002</v>
      </c>
      <c r="N153" s="1">
        <v>4.2585499999999996</v>
      </c>
      <c r="O153" s="1">
        <v>3.9167299999999998</v>
      </c>
      <c r="P153" s="1">
        <v>3.6594699999999998</v>
      </c>
      <c r="Q153" s="1">
        <v>3.3057799999999999</v>
      </c>
      <c r="R153" s="1">
        <v>2.8611399999999998</v>
      </c>
      <c r="S153" s="1">
        <v>2.34599</v>
      </c>
      <c r="T153" s="1">
        <v>1.73864</v>
      </c>
      <c r="U153" s="1">
        <v>0.694693</v>
      </c>
      <c r="V153" s="1">
        <v>-0.60233999999999999</v>
      </c>
      <c r="W153" s="1">
        <v>-2.0310800000000002</v>
      </c>
      <c r="X153" s="1">
        <v>-3.3372000000000002</v>
      </c>
      <c r="Y153" s="1">
        <v>-4.1426999999999996</v>
      </c>
      <c r="Z153" s="1">
        <v>-4.6791</v>
      </c>
      <c r="AA153" s="1">
        <v>-4.9106699999999996</v>
      </c>
      <c r="AB153" s="1">
        <v>-5.0432199999999998</v>
      </c>
      <c r="AC153" s="1">
        <v>-5.1459599999999996</v>
      </c>
      <c r="AD153" s="1">
        <v>-5.2510500000000002</v>
      </c>
      <c r="AE153" s="1">
        <v>-5.3426900000000002</v>
      </c>
      <c r="AF153" s="1">
        <v>-5.5055300000000003</v>
      </c>
      <c r="AG153" s="1">
        <v>-5.5950300000000004</v>
      </c>
      <c r="AH153" s="1">
        <v>-5.6216100000000004</v>
      </c>
      <c r="AI153" s="1">
        <v>-5.7130799999999997</v>
      </c>
      <c r="AJ153" s="1">
        <v>-5.8542800000000002</v>
      </c>
      <c r="AK153" s="1">
        <v>-5.9105400000000001</v>
      </c>
      <c r="AL153" s="1">
        <v>-6.01417</v>
      </c>
      <c r="AM153" s="1">
        <v>-6.0625600000000004</v>
      </c>
      <c r="AN153" s="1">
        <v>-6.0403399999999996</v>
      </c>
    </row>
    <row r="154" spans="1:40" x14ac:dyDescent="0.25">
      <c r="A154" s="1">
        <v>234.80000000000101</v>
      </c>
      <c r="B154" s="1">
        <v>6.30267</v>
      </c>
      <c r="C154" s="1">
        <v>6.18668</v>
      </c>
      <c r="D154" s="1">
        <v>5.9882099999999996</v>
      </c>
      <c r="E154" s="1">
        <v>5.8211899999999996</v>
      </c>
      <c r="F154" s="1">
        <v>5.6140499999999998</v>
      </c>
      <c r="G154" s="1">
        <v>5.5275499999999997</v>
      </c>
      <c r="H154" s="1">
        <v>5.29983</v>
      </c>
      <c r="I154" s="1">
        <v>5.0808299999999997</v>
      </c>
      <c r="J154" s="1">
        <v>5.0379500000000004</v>
      </c>
      <c r="K154" s="1">
        <v>4.9374200000000004</v>
      </c>
      <c r="L154" s="1">
        <v>4.8423699999999998</v>
      </c>
      <c r="M154" s="1">
        <v>4.5475899999999996</v>
      </c>
      <c r="N154" s="1">
        <v>4.2396099999999999</v>
      </c>
      <c r="O154" s="1">
        <v>3.8917299999999999</v>
      </c>
      <c r="P154" s="1">
        <v>3.6311900000000001</v>
      </c>
      <c r="Q154" s="1">
        <v>3.2800799999999999</v>
      </c>
      <c r="R154" s="1">
        <v>2.8300399999999999</v>
      </c>
      <c r="S154" s="1">
        <v>2.3113199999999998</v>
      </c>
      <c r="T154" s="1">
        <v>1.7075499999999999</v>
      </c>
      <c r="U154" s="1">
        <v>0.65702000000000005</v>
      </c>
      <c r="V154" s="1">
        <v>-0.64161299999999999</v>
      </c>
      <c r="W154" s="1">
        <v>-2.0766800000000001</v>
      </c>
      <c r="X154" s="1">
        <v>-3.3841100000000002</v>
      </c>
      <c r="Y154" s="1">
        <v>-4.1874500000000001</v>
      </c>
      <c r="Z154" s="1">
        <v>-4.7279099999999996</v>
      </c>
      <c r="AA154" s="1">
        <v>-4.9623900000000001</v>
      </c>
      <c r="AB154" s="1">
        <v>-5.09436</v>
      </c>
      <c r="AC154" s="1">
        <v>-5.2026000000000003</v>
      </c>
      <c r="AD154" s="1">
        <v>-5.3018299999999998</v>
      </c>
      <c r="AE154" s="1">
        <v>-5.3999199999999998</v>
      </c>
      <c r="AF154" s="1">
        <v>-5.5600199999999997</v>
      </c>
      <c r="AG154" s="1">
        <v>-5.6472800000000003</v>
      </c>
      <c r="AH154" s="1">
        <v>-5.6800899999999999</v>
      </c>
      <c r="AI154" s="1">
        <v>-5.7691299999999996</v>
      </c>
      <c r="AJ154" s="1">
        <v>-5.9119000000000002</v>
      </c>
      <c r="AK154" s="1">
        <v>-5.9637200000000004</v>
      </c>
      <c r="AL154" s="1">
        <v>-6.0676399999999999</v>
      </c>
      <c r="AM154" s="1">
        <v>-6.1194800000000003</v>
      </c>
      <c r="AN154" s="1">
        <v>-6.0967099999999999</v>
      </c>
    </row>
    <row r="155" spans="1:40" x14ac:dyDescent="0.25">
      <c r="A155" s="1">
        <v>234.70000000000101</v>
      </c>
      <c r="B155" s="1">
        <v>6.3030999999999997</v>
      </c>
      <c r="C155" s="1">
        <v>6.1863099999999998</v>
      </c>
      <c r="D155" s="1">
        <v>5.9858500000000001</v>
      </c>
      <c r="E155" s="1">
        <v>5.8145800000000003</v>
      </c>
      <c r="F155" s="1">
        <v>5.6041299999999996</v>
      </c>
      <c r="G155" s="1">
        <v>5.51973</v>
      </c>
      <c r="H155" s="1">
        <v>5.28735</v>
      </c>
      <c r="I155" s="1">
        <v>5.0668300000000004</v>
      </c>
      <c r="J155" s="1">
        <v>5.0248499999999998</v>
      </c>
      <c r="K155" s="1">
        <v>4.9189400000000001</v>
      </c>
      <c r="L155" s="1">
        <v>4.8261500000000002</v>
      </c>
      <c r="M155" s="1">
        <v>4.5315399999999997</v>
      </c>
      <c r="N155" s="1">
        <v>4.2179900000000004</v>
      </c>
      <c r="O155" s="1">
        <v>3.8665600000000002</v>
      </c>
      <c r="P155" s="1">
        <v>3.6025999999999998</v>
      </c>
      <c r="Q155" s="1">
        <v>3.2511700000000001</v>
      </c>
      <c r="R155" s="1">
        <v>2.7960600000000002</v>
      </c>
      <c r="S155" s="1">
        <v>2.2785299999999999</v>
      </c>
      <c r="T155" s="1">
        <v>1.6726000000000001</v>
      </c>
      <c r="U155" s="1">
        <v>0.61814000000000002</v>
      </c>
      <c r="V155" s="1">
        <v>-0.681697</v>
      </c>
      <c r="W155" s="1">
        <v>-2.1247199999999999</v>
      </c>
      <c r="X155" s="1">
        <v>-3.4329900000000002</v>
      </c>
      <c r="Y155" s="1">
        <v>-4.2346599999999999</v>
      </c>
      <c r="Z155" s="1">
        <v>-4.7762500000000001</v>
      </c>
      <c r="AA155" s="1">
        <v>-5.0125299999999999</v>
      </c>
      <c r="AB155" s="1">
        <v>-5.1460699999999999</v>
      </c>
      <c r="AC155" s="1">
        <v>-5.2614799999999997</v>
      </c>
      <c r="AD155" s="1">
        <v>-5.3527100000000001</v>
      </c>
      <c r="AE155" s="1">
        <v>-5.4576399999999996</v>
      </c>
      <c r="AF155" s="1">
        <v>-5.6151499999999999</v>
      </c>
      <c r="AG155" s="1">
        <v>-5.7015000000000002</v>
      </c>
      <c r="AH155" s="1">
        <v>-5.7392799999999999</v>
      </c>
      <c r="AI155" s="1">
        <v>-5.8243799999999997</v>
      </c>
      <c r="AJ155" s="1">
        <v>-5.9707100000000004</v>
      </c>
      <c r="AK155" s="1">
        <v>-6.0180199999999999</v>
      </c>
      <c r="AL155" s="1">
        <v>-6.1221199999999998</v>
      </c>
      <c r="AM155" s="1">
        <v>-6.1737299999999999</v>
      </c>
      <c r="AN155" s="1">
        <v>-6.1524599999999996</v>
      </c>
    </row>
    <row r="156" spans="1:40" x14ac:dyDescent="0.25">
      <c r="A156" s="1">
        <v>234.60000000000099</v>
      </c>
      <c r="B156" s="1">
        <v>6.3011400000000002</v>
      </c>
      <c r="C156" s="1">
        <v>6.18248</v>
      </c>
      <c r="D156" s="1">
        <v>5.9818600000000002</v>
      </c>
      <c r="E156" s="1">
        <v>5.8060099999999997</v>
      </c>
      <c r="F156" s="1">
        <v>5.5899700000000001</v>
      </c>
      <c r="G156" s="1">
        <v>5.5079599999999997</v>
      </c>
      <c r="H156" s="1">
        <v>5.2740200000000002</v>
      </c>
      <c r="I156" s="1">
        <v>5.0530799999999996</v>
      </c>
      <c r="J156" s="1">
        <v>5.0080799999999996</v>
      </c>
      <c r="K156" s="1">
        <v>4.8996700000000004</v>
      </c>
      <c r="L156" s="1">
        <v>4.8084899999999999</v>
      </c>
      <c r="M156" s="1">
        <v>4.5115100000000004</v>
      </c>
      <c r="N156" s="1">
        <v>4.1918800000000003</v>
      </c>
      <c r="O156" s="1">
        <v>3.8395000000000001</v>
      </c>
      <c r="P156" s="1">
        <v>3.57193</v>
      </c>
      <c r="Q156" s="1">
        <v>3.22044</v>
      </c>
      <c r="R156" s="1">
        <v>2.7604299999999999</v>
      </c>
      <c r="S156" s="1">
        <v>2.24621</v>
      </c>
      <c r="T156" s="1">
        <v>1.6332</v>
      </c>
      <c r="U156" s="1">
        <v>0.576349</v>
      </c>
      <c r="V156" s="1">
        <v>-0.72118300000000002</v>
      </c>
      <c r="W156" s="1">
        <v>-2.1764000000000001</v>
      </c>
      <c r="X156" s="1">
        <v>-3.48109</v>
      </c>
      <c r="Y156" s="1">
        <v>-4.2836499999999997</v>
      </c>
      <c r="Z156" s="1">
        <v>-4.8209499999999998</v>
      </c>
      <c r="AA156" s="1">
        <v>-5.0641699999999998</v>
      </c>
      <c r="AB156" s="1">
        <v>-5.1978999999999997</v>
      </c>
      <c r="AC156" s="1">
        <v>-5.3219399999999997</v>
      </c>
      <c r="AD156" s="1">
        <v>-5.4039400000000004</v>
      </c>
      <c r="AE156" s="1">
        <v>-5.5142800000000003</v>
      </c>
      <c r="AF156" s="1">
        <v>-5.6696400000000002</v>
      </c>
      <c r="AG156" s="1">
        <v>-5.7564000000000002</v>
      </c>
      <c r="AH156" s="1">
        <v>-5.7984</v>
      </c>
      <c r="AI156" s="1">
        <v>-5.8798899999999996</v>
      </c>
      <c r="AJ156" s="1">
        <v>-6.0292700000000004</v>
      </c>
      <c r="AK156" s="1">
        <v>-6.0746399999999996</v>
      </c>
      <c r="AL156" s="1">
        <v>-6.1797800000000001</v>
      </c>
      <c r="AM156" s="1">
        <v>-6.2294200000000002</v>
      </c>
      <c r="AN156" s="1">
        <v>-6.2090800000000002</v>
      </c>
    </row>
    <row r="157" spans="1:40" x14ac:dyDescent="0.25">
      <c r="A157" s="1">
        <v>234.50000000000099</v>
      </c>
      <c r="B157" s="1">
        <v>6.2964099999999998</v>
      </c>
      <c r="C157" s="1">
        <v>6.1755199999999997</v>
      </c>
      <c r="D157" s="1">
        <v>5.9731899999999998</v>
      </c>
      <c r="E157" s="1">
        <v>5.7939100000000003</v>
      </c>
      <c r="F157" s="1">
        <v>5.57653</v>
      </c>
      <c r="G157" s="1">
        <v>5.4941399999999998</v>
      </c>
      <c r="H157" s="1">
        <v>5.2584</v>
      </c>
      <c r="I157" s="1">
        <v>5.0357500000000002</v>
      </c>
      <c r="J157" s="1">
        <v>4.98916</v>
      </c>
      <c r="K157" s="1">
        <v>4.8765900000000002</v>
      </c>
      <c r="L157" s="1">
        <v>4.7876399999999997</v>
      </c>
      <c r="M157" s="1">
        <v>4.4898100000000003</v>
      </c>
      <c r="N157" s="1">
        <v>4.1598499999999996</v>
      </c>
      <c r="O157" s="1">
        <v>3.8077200000000002</v>
      </c>
      <c r="P157" s="1">
        <v>3.5368400000000002</v>
      </c>
      <c r="Q157" s="1">
        <v>3.1857000000000002</v>
      </c>
      <c r="R157" s="1">
        <v>2.7241300000000002</v>
      </c>
      <c r="S157" s="1">
        <v>2.20872</v>
      </c>
      <c r="T157" s="1">
        <v>1.5901700000000001</v>
      </c>
      <c r="U157" s="1">
        <v>0.53158700000000003</v>
      </c>
      <c r="V157" s="1">
        <v>-0.76002999999999998</v>
      </c>
      <c r="W157" s="1">
        <v>-2.2294</v>
      </c>
      <c r="X157" s="1">
        <v>-3.5291299999999999</v>
      </c>
      <c r="Y157" s="1">
        <v>-4.3329700000000004</v>
      </c>
      <c r="Z157" s="1">
        <v>-4.8640100000000004</v>
      </c>
      <c r="AA157" s="1">
        <v>-5.1170799999999996</v>
      </c>
      <c r="AB157" s="1">
        <v>-5.2525700000000004</v>
      </c>
      <c r="AC157" s="1">
        <v>-5.3772799999999998</v>
      </c>
      <c r="AD157" s="1">
        <v>-5.4584099999999998</v>
      </c>
      <c r="AE157" s="1">
        <v>-5.57097</v>
      </c>
      <c r="AF157" s="1">
        <v>-5.7220399999999998</v>
      </c>
      <c r="AG157" s="1">
        <v>-5.8103400000000001</v>
      </c>
      <c r="AH157" s="1">
        <v>-5.8568800000000003</v>
      </c>
      <c r="AI157" s="1">
        <v>-5.9359299999999999</v>
      </c>
      <c r="AJ157" s="1">
        <v>-6.0859800000000002</v>
      </c>
      <c r="AK157" s="1">
        <v>-6.1340599999999998</v>
      </c>
      <c r="AL157" s="1">
        <v>-6.2390999999999996</v>
      </c>
      <c r="AM157" s="1">
        <v>-6.2818100000000001</v>
      </c>
      <c r="AN157" s="1">
        <v>-6.2664200000000001</v>
      </c>
    </row>
    <row r="158" spans="1:40" x14ac:dyDescent="0.25">
      <c r="A158" s="1">
        <v>234.400000000001</v>
      </c>
      <c r="B158" s="1">
        <v>6.2887500000000003</v>
      </c>
      <c r="C158" s="1">
        <v>6.1675899999999997</v>
      </c>
      <c r="D158" s="1">
        <v>5.9604600000000003</v>
      </c>
      <c r="E158" s="1">
        <v>5.7798100000000003</v>
      </c>
      <c r="F158" s="1">
        <v>5.5594400000000004</v>
      </c>
      <c r="G158" s="1">
        <v>5.4765699999999997</v>
      </c>
      <c r="H158" s="1">
        <v>5.2419700000000002</v>
      </c>
      <c r="I158" s="1">
        <v>5.0173300000000003</v>
      </c>
      <c r="J158" s="1">
        <v>4.9676200000000001</v>
      </c>
      <c r="K158" s="1">
        <v>4.8501300000000001</v>
      </c>
      <c r="L158" s="1">
        <v>4.7644399999999996</v>
      </c>
      <c r="M158" s="1">
        <v>4.4661400000000002</v>
      </c>
      <c r="N158" s="1">
        <v>4.1246499999999999</v>
      </c>
      <c r="O158" s="1">
        <v>3.7742100000000001</v>
      </c>
      <c r="P158" s="1">
        <v>3.5003799999999998</v>
      </c>
      <c r="Q158" s="1">
        <v>3.14784</v>
      </c>
      <c r="R158" s="1">
        <v>2.6860300000000001</v>
      </c>
      <c r="S158" s="1">
        <v>2.1694</v>
      </c>
      <c r="T158" s="1">
        <v>1.54609</v>
      </c>
      <c r="U158" s="1">
        <v>0.486595</v>
      </c>
      <c r="V158" s="1">
        <v>-0.79924499999999998</v>
      </c>
      <c r="W158" s="1">
        <v>-2.2812000000000001</v>
      </c>
      <c r="X158" s="1">
        <v>-3.57674</v>
      </c>
      <c r="Y158" s="1">
        <v>-4.38401</v>
      </c>
      <c r="Z158" s="1">
        <v>-4.90646</v>
      </c>
      <c r="AA158" s="1">
        <v>-5.1706899999999996</v>
      </c>
      <c r="AB158" s="1">
        <v>-5.3068</v>
      </c>
      <c r="AC158" s="1">
        <v>-5.4319600000000001</v>
      </c>
      <c r="AD158" s="1">
        <v>-5.5122799999999996</v>
      </c>
      <c r="AE158" s="1">
        <v>-5.6272900000000003</v>
      </c>
      <c r="AF158" s="1">
        <v>-5.7748600000000003</v>
      </c>
      <c r="AG158" s="1">
        <v>-5.8626899999999997</v>
      </c>
      <c r="AH158" s="1">
        <v>-5.9157799999999998</v>
      </c>
      <c r="AI158" s="1">
        <v>-5.9943900000000001</v>
      </c>
      <c r="AJ158" s="1">
        <v>-6.1429499999999999</v>
      </c>
      <c r="AK158" s="1">
        <v>-6.1954799999999999</v>
      </c>
      <c r="AL158" s="1">
        <v>-6.2984200000000001</v>
      </c>
      <c r="AM158" s="1">
        <v>-6.3348500000000003</v>
      </c>
      <c r="AN158" s="1">
        <v>-6.3233300000000003</v>
      </c>
    </row>
    <row r="159" spans="1:40" x14ac:dyDescent="0.25">
      <c r="A159" s="1">
        <v>234.30000000000101</v>
      </c>
      <c r="B159" s="1">
        <v>6.2821400000000001</v>
      </c>
      <c r="C159" s="1">
        <v>6.1586100000000004</v>
      </c>
      <c r="D159" s="1">
        <v>5.9476599999999999</v>
      </c>
      <c r="E159" s="1">
        <v>5.7627100000000002</v>
      </c>
      <c r="F159" s="1">
        <v>5.5383300000000002</v>
      </c>
      <c r="G159" s="1">
        <v>5.4561400000000004</v>
      </c>
      <c r="H159" s="1">
        <v>5.2217799999999999</v>
      </c>
      <c r="I159" s="1">
        <v>4.9950299999999999</v>
      </c>
      <c r="J159" s="1">
        <v>4.9438300000000002</v>
      </c>
      <c r="K159" s="1">
        <v>4.8185399999999996</v>
      </c>
      <c r="L159" s="1">
        <v>4.7376199999999997</v>
      </c>
      <c r="M159" s="1">
        <v>4.4392300000000002</v>
      </c>
      <c r="N159" s="1">
        <v>4.0883000000000003</v>
      </c>
      <c r="O159" s="1">
        <v>3.7384300000000001</v>
      </c>
      <c r="P159" s="1">
        <v>3.4641799999999998</v>
      </c>
      <c r="Q159" s="1">
        <v>3.1070199999999999</v>
      </c>
      <c r="R159" s="1">
        <v>2.64696</v>
      </c>
      <c r="S159" s="1">
        <v>2.1294400000000002</v>
      </c>
      <c r="T159" s="1">
        <v>1.5050399999999999</v>
      </c>
      <c r="U159" s="1">
        <v>0.44061400000000001</v>
      </c>
      <c r="V159" s="1">
        <v>-0.84039299999999995</v>
      </c>
      <c r="W159" s="1">
        <v>-2.3305699999999998</v>
      </c>
      <c r="X159" s="1">
        <v>-3.6263800000000002</v>
      </c>
      <c r="Y159" s="1">
        <v>-4.4344799999999998</v>
      </c>
      <c r="Z159" s="1">
        <v>-4.9514199999999997</v>
      </c>
      <c r="AA159" s="1">
        <v>-5.2223600000000001</v>
      </c>
      <c r="AB159" s="1">
        <v>-5.3623700000000003</v>
      </c>
      <c r="AC159" s="1">
        <v>-5.4869899999999996</v>
      </c>
      <c r="AD159" s="1">
        <v>-5.5652200000000001</v>
      </c>
      <c r="AE159" s="1">
        <v>-5.6808899999999998</v>
      </c>
      <c r="AF159" s="1">
        <v>-5.8275899999999998</v>
      </c>
      <c r="AG159" s="1">
        <v>-5.9180999999999999</v>
      </c>
      <c r="AH159" s="1">
        <v>-5.9771900000000002</v>
      </c>
      <c r="AI159" s="1">
        <v>-6.0532300000000001</v>
      </c>
      <c r="AJ159" s="1">
        <v>-6.1993299999999998</v>
      </c>
      <c r="AK159" s="1">
        <v>-6.2541900000000004</v>
      </c>
      <c r="AL159" s="1">
        <v>-6.3567799999999997</v>
      </c>
      <c r="AM159" s="1">
        <v>-6.3893800000000001</v>
      </c>
      <c r="AN159" s="1">
        <v>-6.3809699999999996</v>
      </c>
    </row>
    <row r="160" spans="1:40" x14ac:dyDescent="0.25">
      <c r="A160" s="1">
        <v>234.20000000000101</v>
      </c>
      <c r="B160" s="1">
        <v>6.2746500000000003</v>
      </c>
      <c r="C160" s="1">
        <v>6.1461899999999998</v>
      </c>
      <c r="D160" s="1">
        <v>5.9342199999999998</v>
      </c>
      <c r="E160" s="1">
        <v>5.7433899999999998</v>
      </c>
      <c r="F160" s="1">
        <v>5.5171400000000004</v>
      </c>
      <c r="G160" s="1">
        <v>5.4318999999999997</v>
      </c>
      <c r="H160" s="1">
        <v>5.1951400000000003</v>
      </c>
      <c r="I160" s="1">
        <v>4.97342</v>
      </c>
      <c r="J160" s="1">
        <v>4.9163199999999998</v>
      </c>
      <c r="K160" s="1">
        <v>4.7853000000000003</v>
      </c>
      <c r="L160" s="1">
        <v>4.7084900000000003</v>
      </c>
      <c r="M160" s="1">
        <v>4.4097600000000003</v>
      </c>
      <c r="N160" s="1">
        <v>4.0512300000000003</v>
      </c>
      <c r="O160" s="1">
        <v>3.6992799999999999</v>
      </c>
      <c r="P160" s="1">
        <v>3.4244400000000002</v>
      </c>
      <c r="Q160" s="1">
        <v>3.0657000000000001</v>
      </c>
      <c r="R160" s="1">
        <v>2.6060699999999999</v>
      </c>
      <c r="S160" s="1">
        <v>2.08954</v>
      </c>
      <c r="T160" s="1">
        <v>1.46096</v>
      </c>
      <c r="U160" s="1">
        <v>0.39402799999999999</v>
      </c>
      <c r="V160" s="1">
        <v>-0.88181900000000002</v>
      </c>
      <c r="W160" s="1">
        <v>-2.37818</v>
      </c>
      <c r="X160" s="1">
        <v>-3.6752899999999999</v>
      </c>
      <c r="Y160" s="1">
        <v>-4.4857699999999996</v>
      </c>
      <c r="Z160" s="1">
        <v>-4.9987399999999997</v>
      </c>
      <c r="AA160" s="1">
        <v>-5.2776300000000003</v>
      </c>
      <c r="AB160" s="1">
        <v>-5.4194899999999997</v>
      </c>
      <c r="AC160" s="1">
        <v>-5.5437700000000003</v>
      </c>
      <c r="AD160" s="1">
        <v>-5.6173299999999999</v>
      </c>
      <c r="AE160" s="1">
        <v>-5.7360699999999998</v>
      </c>
      <c r="AF160" s="1">
        <v>-5.8797800000000002</v>
      </c>
      <c r="AG160" s="1">
        <v>-5.97403</v>
      </c>
      <c r="AH160" s="1">
        <v>-6.0374400000000001</v>
      </c>
      <c r="AI160" s="1">
        <v>-6.1130399999999998</v>
      </c>
      <c r="AJ160" s="1">
        <v>-6.2542900000000001</v>
      </c>
      <c r="AK160" s="1">
        <v>-6.3132799999999998</v>
      </c>
      <c r="AL160" s="1">
        <v>-6.41493</v>
      </c>
      <c r="AM160" s="1">
        <v>-6.4438899999999997</v>
      </c>
      <c r="AN160" s="1">
        <v>-6.4383100000000004</v>
      </c>
    </row>
    <row r="161" spans="1:40" x14ac:dyDescent="0.25">
      <c r="A161" s="1">
        <v>234.10000000000099</v>
      </c>
      <c r="B161" s="1">
        <v>6.2662699999999996</v>
      </c>
      <c r="C161" s="1">
        <v>6.1270600000000002</v>
      </c>
      <c r="D161" s="1">
        <v>5.9169799999999997</v>
      </c>
      <c r="E161" s="1">
        <v>5.7189800000000002</v>
      </c>
      <c r="F161" s="1">
        <v>5.4934700000000003</v>
      </c>
      <c r="G161" s="1">
        <v>5.4081900000000003</v>
      </c>
      <c r="H161" s="1">
        <v>5.1642099999999997</v>
      </c>
      <c r="I161" s="1">
        <v>4.9514899999999997</v>
      </c>
      <c r="J161" s="1">
        <v>4.8856299999999999</v>
      </c>
      <c r="K161" s="1">
        <v>4.7554800000000004</v>
      </c>
      <c r="L161" s="1">
        <v>4.6765100000000004</v>
      </c>
      <c r="M161" s="1">
        <v>4.3815499999999998</v>
      </c>
      <c r="N161" s="1">
        <v>4.0154500000000004</v>
      </c>
      <c r="O161" s="1">
        <v>3.6584699999999999</v>
      </c>
      <c r="P161" s="1">
        <v>3.38286</v>
      </c>
      <c r="Q161" s="1">
        <v>3.0214400000000001</v>
      </c>
      <c r="R161" s="1">
        <v>2.5616300000000001</v>
      </c>
      <c r="S161" s="1">
        <v>2.04908</v>
      </c>
      <c r="T161" s="1">
        <v>1.4164699999999999</v>
      </c>
      <c r="U161" s="1">
        <v>0.34701599999999999</v>
      </c>
      <c r="V161" s="1">
        <v>-0.92554700000000001</v>
      </c>
      <c r="W161" s="1">
        <v>-2.4222999999999999</v>
      </c>
      <c r="X161" s="1">
        <v>-3.7233000000000001</v>
      </c>
      <c r="Y161" s="1">
        <v>-4.5408200000000001</v>
      </c>
      <c r="Z161" s="1">
        <v>-5.0484099999999996</v>
      </c>
      <c r="AA161" s="1">
        <v>-5.3339400000000001</v>
      </c>
      <c r="AB161" s="1">
        <v>-5.4779600000000004</v>
      </c>
      <c r="AC161" s="1">
        <v>-5.6004800000000001</v>
      </c>
      <c r="AD161" s="1">
        <v>-5.6723499999999998</v>
      </c>
      <c r="AE161" s="1">
        <v>-5.7923999999999998</v>
      </c>
      <c r="AF161" s="1">
        <v>-5.9323100000000002</v>
      </c>
      <c r="AG161" s="1">
        <v>-6.0305</v>
      </c>
      <c r="AH161" s="1">
        <v>-6.0985800000000001</v>
      </c>
      <c r="AI161" s="1">
        <v>-6.1719200000000001</v>
      </c>
      <c r="AJ161" s="1">
        <v>-6.3090299999999999</v>
      </c>
      <c r="AK161" s="1">
        <v>-6.3729500000000003</v>
      </c>
      <c r="AL161" s="1">
        <v>-6.4722200000000001</v>
      </c>
      <c r="AM161" s="1">
        <v>-6.4990600000000001</v>
      </c>
      <c r="AN161" s="1">
        <v>-6.4961399999999996</v>
      </c>
    </row>
    <row r="162" spans="1:40" x14ac:dyDescent="0.25">
      <c r="A162" s="1">
        <v>234.00000000000099</v>
      </c>
      <c r="B162" s="1">
        <v>6.25312</v>
      </c>
      <c r="C162" s="1">
        <v>6.1030199999999999</v>
      </c>
      <c r="D162" s="1">
        <v>5.8968299999999996</v>
      </c>
      <c r="E162" s="1">
        <v>5.6927399999999997</v>
      </c>
      <c r="F162" s="1">
        <v>5.4675700000000003</v>
      </c>
      <c r="G162" s="1">
        <v>5.3867099999999999</v>
      </c>
      <c r="H162" s="1">
        <v>5.1318900000000003</v>
      </c>
      <c r="I162" s="1">
        <v>4.9267899999999996</v>
      </c>
      <c r="J162" s="1">
        <v>4.8530100000000003</v>
      </c>
      <c r="K162" s="1">
        <v>4.7249100000000004</v>
      </c>
      <c r="L162" s="1">
        <v>4.6412300000000002</v>
      </c>
      <c r="M162" s="1">
        <v>4.3490099999999998</v>
      </c>
      <c r="N162" s="1">
        <v>3.9773399999999999</v>
      </c>
      <c r="O162" s="1">
        <v>3.6160399999999999</v>
      </c>
      <c r="P162" s="1">
        <v>3.3382800000000001</v>
      </c>
      <c r="Q162" s="1">
        <v>2.97573</v>
      </c>
      <c r="R162" s="1">
        <v>2.51586</v>
      </c>
      <c r="S162" s="1">
        <v>2.0068700000000002</v>
      </c>
      <c r="T162" s="1">
        <v>1.3715999999999999</v>
      </c>
      <c r="U162" s="1">
        <v>0.30053800000000003</v>
      </c>
      <c r="V162" s="1">
        <v>-0.97195500000000001</v>
      </c>
      <c r="W162" s="1">
        <v>-2.46678</v>
      </c>
      <c r="X162" s="1">
        <v>-3.7708400000000002</v>
      </c>
      <c r="Y162" s="1">
        <v>-4.5968400000000003</v>
      </c>
      <c r="Z162" s="1">
        <v>-5.0986599999999997</v>
      </c>
      <c r="AA162" s="1">
        <v>-5.3869699999999998</v>
      </c>
      <c r="AB162" s="1">
        <v>-5.5347099999999996</v>
      </c>
      <c r="AC162" s="1">
        <v>-5.6593499999999999</v>
      </c>
      <c r="AD162" s="1">
        <v>-5.7271099999999997</v>
      </c>
      <c r="AE162" s="1">
        <v>-5.8485300000000002</v>
      </c>
      <c r="AF162" s="1">
        <v>-5.9832999999999998</v>
      </c>
      <c r="AG162" s="1">
        <v>-6.0853799999999998</v>
      </c>
      <c r="AH162" s="1">
        <v>-6.1589900000000002</v>
      </c>
      <c r="AI162" s="1">
        <v>-6.2291699999999999</v>
      </c>
      <c r="AJ162" s="1">
        <v>-6.3628299999999998</v>
      </c>
      <c r="AK162" s="1">
        <v>-6.4319199999999999</v>
      </c>
      <c r="AL162" s="1">
        <v>-6.5275100000000004</v>
      </c>
      <c r="AM162" s="1">
        <v>-6.5543899999999997</v>
      </c>
      <c r="AN162" s="1">
        <v>-6.5560700000000001</v>
      </c>
    </row>
    <row r="163" spans="1:40" x14ac:dyDescent="0.25">
      <c r="A163" s="1">
        <v>233.900000000001</v>
      </c>
      <c r="B163" s="1">
        <v>6.2361700000000004</v>
      </c>
      <c r="C163" s="1">
        <v>6.0744600000000002</v>
      </c>
      <c r="D163" s="1">
        <v>5.8732600000000001</v>
      </c>
      <c r="E163" s="1">
        <v>5.6645599999999998</v>
      </c>
      <c r="F163" s="1">
        <v>5.44353</v>
      </c>
      <c r="G163" s="1">
        <v>5.3625400000000001</v>
      </c>
      <c r="H163" s="1">
        <v>5.0989399999999998</v>
      </c>
      <c r="I163" s="1">
        <v>4.8953199999999999</v>
      </c>
      <c r="J163" s="1">
        <v>4.8221800000000004</v>
      </c>
      <c r="K163" s="1">
        <v>4.6905000000000001</v>
      </c>
      <c r="L163" s="1">
        <v>4.60304</v>
      </c>
      <c r="M163" s="1">
        <v>4.3141400000000001</v>
      </c>
      <c r="N163" s="1">
        <v>3.9345699999999999</v>
      </c>
      <c r="O163" s="1">
        <v>3.5742600000000002</v>
      </c>
      <c r="P163" s="1">
        <v>3.2924099999999998</v>
      </c>
      <c r="Q163" s="1">
        <v>2.9268700000000001</v>
      </c>
      <c r="R163" s="1">
        <v>2.4700899999999999</v>
      </c>
      <c r="S163" s="1">
        <v>1.96238</v>
      </c>
      <c r="T163" s="1">
        <v>1.32433</v>
      </c>
      <c r="U163" s="1">
        <v>0.25068200000000002</v>
      </c>
      <c r="V163" s="1">
        <v>-1.0189699999999999</v>
      </c>
      <c r="W163" s="1">
        <v>-2.5145</v>
      </c>
      <c r="X163" s="1">
        <v>-3.8232400000000002</v>
      </c>
      <c r="Y163" s="1">
        <v>-4.6571199999999999</v>
      </c>
      <c r="Z163" s="1">
        <v>-5.1494499999999999</v>
      </c>
      <c r="AA163" s="1">
        <v>-5.4386900000000002</v>
      </c>
      <c r="AB163" s="1">
        <v>-5.5913700000000004</v>
      </c>
      <c r="AC163" s="1">
        <v>-5.7166399999999999</v>
      </c>
      <c r="AD163" s="1">
        <v>-5.7828499999999998</v>
      </c>
      <c r="AE163" s="1">
        <v>-5.9057199999999996</v>
      </c>
      <c r="AF163" s="1">
        <v>-6.0354000000000001</v>
      </c>
      <c r="AG163" s="1">
        <v>-6.1391299999999998</v>
      </c>
      <c r="AH163" s="1">
        <v>-6.2201300000000002</v>
      </c>
      <c r="AI163" s="1">
        <v>-6.28484</v>
      </c>
      <c r="AJ163" s="1">
        <v>-6.4194199999999997</v>
      </c>
      <c r="AK163" s="1">
        <v>-6.4915399999999996</v>
      </c>
      <c r="AL163" s="1">
        <v>-6.58331</v>
      </c>
      <c r="AM163" s="1">
        <v>-6.6103500000000004</v>
      </c>
      <c r="AN163" s="1">
        <v>-6.6161399999999997</v>
      </c>
    </row>
    <row r="164" spans="1:40" x14ac:dyDescent="0.25">
      <c r="A164" s="1">
        <v>233.80000000000101</v>
      </c>
      <c r="B164" s="1">
        <v>6.2164700000000002</v>
      </c>
      <c r="C164" s="1">
        <v>6.0448700000000004</v>
      </c>
      <c r="D164" s="1">
        <v>5.8448799999999999</v>
      </c>
      <c r="E164" s="1">
        <v>5.6344900000000004</v>
      </c>
      <c r="F164" s="1">
        <v>5.4164000000000003</v>
      </c>
      <c r="G164" s="1">
        <v>5.3361200000000002</v>
      </c>
      <c r="H164" s="1">
        <v>5.06372</v>
      </c>
      <c r="I164" s="1">
        <v>4.8597200000000003</v>
      </c>
      <c r="J164" s="1">
        <v>4.7905199999999999</v>
      </c>
      <c r="K164" s="1">
        <v>4.6517900000000001</v>
      </c>
      <c r="L164" s="1">
        <v>4.5633299999999997</v>
      </c>
      <c r="M164" s="1">
        <v>4.27799</v>
      </c>
      <c r="N164" s="1">
        <v>3.8881800000000002</v>
      </c>
      <c r="O164" s="1">
        <v>3.5305399999999998</v>
      </c>
      <c r="P164" s="1">
        <v>3.24471</v>
      </c>
      <c r="Q164" s="1">
        <v>2.8746800000000001</v>
      </c>
      <c r="R164" s="1">
        <v>2.4213800000000001</v>
      </c>
      <c r="S164" s="1">
        <v>1.9175899999999999</v>
      </c>
      <c r="T164" s="1">
        <v>1.2747299999999999</v>
      </c>
      <c r="U164" s="1">
        <v>0.19589899999999999</v>
      </c>
      <c r="V164" s="1">
        <v>-1.0668299999999999</v>
      </c>
      <c r="W164" s="1">
        <v>-2.5616400000000001</v>
      </c>
      <c r="X164" s="1">
        <v>-3.8783799999999999</v>
      </c>
      <c r="Y164" s="1">
        <v>-4.7142900000000001</v>
      </c>
      <c r="Z164" s="1">
        <v>-5.2011900000000004</v>
      </c>
      <c r="AA164" s="1">
        <v>-5.49411</v>
      </c>
      <c r="AB164" s="1">
        <v>-5.6483499999999998</v>
      </c>
      <c r="AC164" s="1">
        <v>-5.7731000000000003</v>
      </c>
      <c r="AD164" s="1">
        <v>-5.8401100000000001</v>
      </c>
      <c r="AE164" s="1">
        <v>-5.9619799999999996</v>
      </c>
      <c r="AF164" s="1">
        <v>-6.08887</v>
      </c>
      <c r="AG164" s="1">
        <v>-6.1907300000000003</v>
      </c>
      <c r="AH164" s="1">
        <v>-6.28132</v>
      </c>
      <c r="AI164" s="1">
        <v>-6.3435300000000003</v>
      </c>
      <c r="AJ164" s="1">
        <v>-6.4743899999999996</v>
      </c>
      <c r="AK164" s="1">
        <v>-6.5532500000000002</v>
      </c>
      <c r="AL164" s="1">
        <v>-6.6400399999999999</v>
      </c>
      <c r="AM164" s="1">
        <v>-6.6699599999999997</v>
      </c>
      <c r="AN164" s="1">
        <v>-6.67706</v>
      </c>
    </row>
    <row r="165" spans="1:40" x14ac:dyDescent="0.25">
      <c r="A165" s="1">
        <v>233.70000000000101</v>
      </c>
      <c r="B165" s="1">
        <v>6.1912099999999999</v>
      </c>
      <c r="C165" s="1">
        <v>6.0157800000000003</v>
      </c>
      <c r="D165" s="1">
        <v>5.8153300000000003</v>
      </c>
      <c r="E165" s="1">
        <v>5.6011600000000001</v>
      </c>
      <c r="F165" s="1">
        <v>5.3865400000000001</v>
      </c>
      <c r="G165" s="1">
        <v>5.3071700000000002</v>
      </c>
      <c r="H165" s="1">
        <v>5.0233499999999998</v>
      </c>
      <c r="I165" s="1">
        <v>4.8259600000000002</v>
      </c>
      <c r="J165" s="1">
        <v>4.7535400000000001</v>
      </c>
      <c r="K165" s="1">
        <v>4.6113999999999997</v>
      </c>
      <c r="L165" s="1">
        <v>4.5224500000000001</v>
      </c>
      <c r="M165" s="1">
        <v>4.2386699999999999</v>
      </c>
      <c r="N165" s="1">
        <v>3.8367300000000002</v>
      </c>
      <c r="O165" s="1">
        <v>3.48624</v>
      </c>
      <c r="P165" s="1">
        <v>3.1948500000000002</v>
      </c>
      <c r="Q165" s="1">
        <v>2.8208099999999998</v>
      </c>
      <c r="R165" s="1">
        <v>2.37032</v>
      </c>
      <c r="S165" s="1">
        <v>1.8702000000000001</v>
      </c>
      <c r="T165" s="1">
        <v>1.2255499999999999</v>
      </c>
      <c r="U165" s="1">
        <v>0.13906399999999999</v>
      </c>
      <c r="V165" s="1">
        <v>-1.1203000000000001</v>
      </c>
      <c r="W165" s="1">
        <v>-2.61103</v>
      </c>
      <c r="X165" s="1">
        <v>-3.9331</v>
      </c>
      <c r="Y165" s="1">
        <v>-4.7663000000000002</v>
      </c>
      <c r="Z165" s="1">
        <v>-5.25535</v>
      </c>
      <c r="AA165" s="1">
        <v>-5.5502900000000004</v>
      </c>
      <c r="AB165" s="1">
        <v>-5.70235</v>
      </c>
      <c r="AC165" s="1">
        <v>-5.8288599999999997</v>
      </c>
      <c r="AD165" s="1">
        <v>-5.89513</v>
      </c>
      <c r="AE165" s="1">
        <v>-6.01919</v>
      </c>
      <c r="AF165" s="1">
        <v>-6.1402000000000001</v>
      </c>
      <c r="AG165" s="1">
        <v>-6.2439799999999996</v>
      </c>
      <c r="AH165" s="1">
        <v>-6.3421000000000003</v>
      </c>
      <c r="AI165" s="1">
        <v>-6.4028799999999997</v>
      </c>
      <c r="AJ165" s="1">
        <v>-6.52766</v>
      </c>
      <c r="AK165" s="1">
        <v>-6.6156899999999998</v>
      </c>
      <c r="AL165" s="1">
        <v>-6.6990299999999996</v>
      </c>
      <c r="AM165" s="1">
        <v>-6.7288699999999997</v>
      </c>
      <c r="AN165" s="1">
        <v>-6.7363299999999997</v>
      </c>
    </row>
    <row r="166" spans="1:40" x14ac:dyDescent="0.25">
      <c r="A166" s="1">
        <v>233.60000000000099</v>
      </c>
      <c r="B166" s="1">
        <v>6.1617199999999999</v>
      </c>
      <c r="C166" s="1">
        <v>5.9874400000000003</v>
      </c>
      <c r="D166" s="1">
        <v>5.7841699999999996</v>
      </c>
      <c r="E166" s="1">
        <v>5.5664699999999998</v>
      </c>
      <c r="F166" s="1">
        <v>5.3521299999999998</v>
      </c>
      <c r="G166" s="1">
        <v>5.2751200000000003</v>
      </c>
      <c r="H166" s="1">
        <v>4.9814299999999996</v>
      </c>
      <c r="I166" s="1">
        <v>4.7871199999999998</v>
      </c>
      <c r="J166" s="1">
        <v>4.7132500000000004</v>
      </c>
      <c r="K166" s="1">
        <v>4.5694999999999997</v>
      </c>
      <c r="L166" s="1">
        <v>4.4791499999999997</v>
      </c>
      <c r="M166" s="1">
        <v>4.1976100000000001</v>
      </c>
      <c r="N166" s="1">
        <v>3.7817799999999999</v>
      </c>
      <c r="O166" s="1">
        <v>3.4355000000000002</v>
      </c>
      <c r="P166" s="1">
        <v>3.1435599999999999</v>
      </c>
      <c r="Q166" s="1">
        <v>2.7664499999999999</v>
      </c>
      <c r="R166" s="1">
        <v>2.3166500000000001</v>
      </c>
      <c r="S166" s="1">
        <v>1.8168500000000001</v>
      </c>
      <c r="T166" s="1">
        <v>1.1760600000000001</v>
      </c>
      <c r="U166" s="1">
        <v>8.3792000000000005E-2</v>
      </c>
      <c r="V166" s="1">
        <v>-1.17669</v>
      </c>
      <c r="W166" s="1">
        <v>-2.6609099999999999</v>
      </c>
      <c r="X166" s="1">
        <v>-3.9886699999999999</v>
      </c>
      <c r="Y166" s="1">
        <v>-4.8177399999999997</v>
      </c>
      <c r="Z166" s="1">
        <v>-5.3116300000000001</v>
      </c>
      <c r="AA166" s="1">
        <v>-5.6062200000000004</v>
      </c>
      <c r="AB166" s="1">
        <v>-5.7557600000000004</v>
      </c>
      <c r="AC166" s="1">
        <v>-5.8840199999999996</v>
      </c>
      <c r="AD166" s="1">
        <v>-5.9484899999999996</v>
      </c>
      <c r="AE166" s="1">
        <v>-6.0753000000000004</v>
      </c>
      <c r="AF166" s="1">
        <v>-6.1927099999999999</v>
      </c>
      <c r="AG166" s="1">
        <v>-6.2994199999999996</v>
      </c>
      <c r="AH166" s="1">
        <v>-6.3994</v>
      </c>
      <c r="AI166" s="1">
        <v>-6.4611599999999996</v>
      </c>
      <c r="AJ166" s="1">
        <v>-6.5858699999999999</v>
      </c>
      <c r="AK166" s="1">
        <v>-6.6749099999999997</v>
      </c>
      <c r="AL166" s="1">
        <v>-6.7598099999999999</v>
      </c>
      <c r="AM166" s="1">
        <v>-6.7867800000000003</v>
      </c>
      <c r="AN166" s="1">
        <v>-6.79671</v>
      </c>
    </row>
    <row r="167" spans="1:40" x14ac:dyDescent="0.25">
      <c r="A167" s="1">
        <v>233.50000000000099</v>
      </c>
      <c r="B167" s="1">
        <v>6.12765</v>
      </c>
      <c r="C167" s="1">
        <v>5.9575300000000002</v>
      </c>
      <c r="D167" s="1">
        <v>5.7505300000000004</v>
      </c>
      <c r="E167" s="1">
        <v>5.5264800000000003</v>
      </c>
      <c r="F167" s="1">
        <v>5.3130699999999997</v>
      </c>
      <c r="G167" s="1">
        <v>5.2381700000000002</v>
      </c>
      <c r="H167" s="1">
        <v>4.9388800000000002</v>
      </c>
      <c r="I167" s="1">
        <v>4.7461200000000003</v>
      </c>
      <c r="J167" s="1">
        <v>4.6679000000000004</v>
      </c>
      <c r="K167" s="1">
        <v>4.5241699999999998</v>
      </c>
      <c r="L167" s="1">
        <v>4.43147</v>
      </c>
      <c r="M167" s="1">
        <v>4.1538599999999999</v>
      </c>
      <c r="N167" s="1">
        <v>3.7257099999999999</v>
      </c>
      <c r="O167" s="1">
        <v>3.3823799999999999</v>
      </c>
      <c r="P167" s="1">
        <v>3.0884800000000001</v>
      </c>
      <c r="Q167" s="1">
        <v>2.7077800000000001</v>
      </c>
      <c r="R167" s="1">
        <v>2.2599300000000002</v>
      </c>
      <c r="S167" s="1">
        <v>1.75901</v>
      </c>
      <c r="T167" s="1">
        <v>1.1231</v>
      </c>
      <c r="U167" s="1">
        <v>2.8167999999999999E-2</v>
      </c>
      <c r="V167" s="1">
        <v>-1.2348699999999999</v>
      </c>
      <c r="W167" s="1">
        <v>-2.7128399999999999</v>
      </c>
      <c r="X167" s="1">
        <v>-4.0447199999999999</v>
      </c>
      <c r="Y167" s="1">
        <v>-4.8713899999999999</v>
      </c>
      <c r="Z167" s="1">
        <v>-5.3689900000000002</v>
      </c>
      <c r="AA167" s="1">
        <v>-5.6627299999999998</v>
      </c>
      <c r="AB167" s="1">
        <v>-5.8079200000000002</v>
      </c>
      <c r="AC167" s="1">
        <v>-5.9383600000000003</v>
      </c>
      <c r="AD167" s="1">
        <v>-6.0038299999999998</v>
      </c>
      <c r="AE167" s="1">
        <v>-6.1320399999999999</v>
      </c>
      <c r="AF167" s="1">
        <v>-6.2473299999999998</v>
      </c>
      <c r="AG167" s="1">
        <v>-6.3562599999999998</v>
      </c>
      <c r="AH167" s="1">
        <v>-6.4571199999999997</v>
      </c>
      <c r="AI167" s="1">
        <v>-6.5182500000000001</v>
      </c>
      <c r="AJ167" s="1">
        <v>-6.6452400000000003</v>
      </c>
      <c r="AK167" s="1">
        <v>-6.7338199999999997</v>
      </c>
      <c r="AL167" s="1">
        <v>-6.82437</v>
      </c>
      <c r="AM167" s="1">
        <v>-6.8467900000000004</v>
      </c>
      <c r="AN167" s="1">
        <v>-6.8563099999999997</v>
      </c>
    </row>
    <row r="168" spans="1:40" x14ac:dyDescent="0.25">
      <c r="A168" s="1">
        <v>233.400000000001</v>
      </c>
      <c r="B168" s="1">
        <v>6.0884</v>
      </c>
      <c r="C168" s="1">
        <v>5.9248900000000004</v>
      </c>
      <c r="D168" s="1">
        <v>5.7130299999999998</v>
      </c>
      <c r="E168" s="1">
        <v>5.4856699999999998</v>
      </c>
      <c r="F168" s="1">
        <v>5.2716599999999998</v>
      </c>
      <c r="G168" s="1">
        <v>5.1945899999999998</v>
      </c>
      <c r="H168" s="1">
        <v>4.89527</v>
      </c>
      <c r="I168" s="1">
        <v>4.7024999999999997</v>
      </c>
      <c r="J168" s="1">
        <v>4.6183699999999996</v>
      </c>
      <c r="K168" s="1">
        <v>4.4745999999999997</v>
      </c>
      <c r="L168" s="1">
        <v>4.3794000000000004</v>
      </c>
      <c r="M168" s="1">
        <v>4.10839</v>
      </c>
      <c r="N168" s="1">
        <v>3.6694800000000001</v>
      </c>
      <c r="O168" s="1">
        <v>3.3250999999999999</v>
      </c>
      <c r="P168" s="1">
        <v>3.0338400000000001</v>
      </c>
      <c r="Q168" s="1">
        <v>2.64696</v>
      </c>
      <c r="R168" s="1">
        <v>2.1999399999999998</v>
      </c>
      <c r="S168" s="1">
        <v>1.69753</v>
      </c>
      <c r="T168" s="1">
        <v>1.0657000000000001</v>
      </c>
      <c r="U168" s="1">
        <v>-3.1192000000000001E-2</v>
      </c>
      <c r="V168" s="1">
        <v>-1.2936000000000001</v>
      </c>
      <c r="W168" s="1">
        <v>-2.7677399999999999</v>
      </c>
      <c r="X168" s="1">
        <v>-4.1023500000000004</v>
      </c>
      <c r="Y168" s="1">
        <v>-4.9243399999999999</v>
      </c>
      <c r="Z168" s="1">
        <v>-5.4256599999999997</v>
      </c>
      <c r="AA168" s="1">
        <v>-5.7178699999999996</v>
      </c>
      <c r="AB168" s="1">
        <v>-5.8571900000000001</v>
      </c>
      <c r="AC168" s="1">
        <v>-5.99308</v>
      </c>
      <c r="AD168" s="1">
        <v>-6.0582900000000004</v>
      </c>
      <c r="AE168" s="1">
        <v>-6.18825</v>
      </c>
      <c r="AF168" s="1">
        <v>-6.3006799999999998</v>
      </c>
      <c r="AG168" s="1">
        <v>-6.41378</v>
      </c>
      <c r="AH168" s="1">
        <v>-6.5114599999999996</v>
      </c>
      <c r="AI168" s="1">
        <v>-6.5757899999999996</v>
      </c>
      <c r="AJ168" s="1">
        <v>-6.7050000000000001</v>
      </c>
      <c r="AK168" s="1">
        <v>-6.7899000000000003</v>
      </c>
      <c r="AL168" s="1">
        <v>-6.8889899999999997</v>
      </c>
      <c r="AM168" s="1">
        <v>-6.9036200000000001</v>
      </c>
      <c r="AN168" s="1">
        <v>-6.9174600000000002</v>
      </c>
    </row>
    <row r="169" spans="1:40" x14ac:dyDescent="0.25">
      <c r="A169" s="1">
        <v>233.30000000000101</v>
      </c>
      <c r="B169" s="1">
        <v>6.0485300000000004</v>
      </c>
      <c r="C169" s="1">
        <v>5.88619</v>
      </c>
      <c r="D169" s="1">
        <v>5.6725899999999996</v>
      </c>
      <c r="E169" s="1">
        <v>5.4436200000000001</v>
      </c>
      <c r="F169" s="1">
        <v>5.2278000000000002</v>
      </c>
      <c r="G169" s="1">
        <v>5.1490499999999999</v>
      </c>
      <c r="H169" s="1">
        <v>4.8483999999999998</v>
      </c>
      <c r="I169" s="1">
        <v>4.6538599999999999</v>
      </c>
      <c r="J169" s="1">
        <v>4.56806</v>
      </c>
      <c r="K169" s="1">
        <v>4.4212800000000003</v>
      </c>
      <c r="L169" s="1">
        <v>4.3234899999999996</v>
      </c>
      <c r="M169" s="1">
        <v>4.05694</v>
      </c>
      <c r="N169" s="1">
        <v>3.6088100000000001</v>
      </c>
      <c r="O169" s="1">
        <v>3.2642699999999998</v>
      </c>
      <c r="P169" s="1">
        <v>2.9757699999999998</v>
      </c>
      <c r="Q169" s="1">
        <v>2.5838800000000002</v>
      </c>
      <c r="R169" s="1">
        <v>2.1396099999999998</v>
      </c>
      <c r="S169" s="1">
        <v>1.63469</v>
      </c>
      <c r="T169" s="1">
        <v>1.00448</v>
      </c>
      <c r="U169" s="1">
        <v>-9.2643000000000003E-2</v>
      </c>
      <c r="V169" s="1">
        <v>-1.35422</v>
      </c>
      <c r="W169" s="1">
        <v>-2.82281</v>
      </c>
      <c r="X169" s="1">
        <v>-4.1598499999999996</v>
      </c>
      <c r="Y169" s="1">
        <v>-4.9805299999999999</v>
      </c>
      <c r="Z169" s="1">
        <v>-5.4802299999999997</v>
      </c>
      <c r="AA169" s="1">
        <v>-5.7733400000000001</v>
      </c>
      <c r="AB169" s="1">
        <v>-5.9071800000000003</v>
      </c>
      <c r="AC169" s="1">
        <v>-6.0460099999999999</v>
      </c>
      <c r="AD169" s="1">
        <v>-6.1129899999999999</v>
      </c>
      <c r="AE169" s="1">
        <v>-6.2435900000000002</v>
      </c>
      <c r="AF169" s="1">
        <v>-6.3528099999999998</v>
      </c>
      <c r="AG169" s="1">
        <v>-6.4715800000000003</v>
      </c>
      <c r="AH169" s="1">
        <v>-6.5642300000000002</v>
      </c>
      <c r="AI169" s="1">
        <v>-6.6366500000000004</v>
      </c>
      <c r="AJ169" s="1">
        <v>-6.7607999999999997</v>
      </c>
      <c r="AK169" s="1">
        <v>-6.8486500000000001</v>
      </c>
      <c r="AL169" s="1">
        <v>-6.95282</v>
      </c>
      <c r="AM169" s="1">
        <v>-6.9613300000000002</v>
      </c>
      <c r="AN169" s="1">
        <v>-6.9809900000000003</v>
      </c>
    </row>
    <row r="170" spans="1:40" x14ac:dyDescent="0.25">
      <c r="A170" s="1">
        <v>233.20000000000101</v>
      </c>
      <c r="B170" s="1">
        <v>6.00535</v>
      </c>
      <c r="C170" s="1">
        <v>5.8437900000000003</v>
      </c>
      <c r="D170" s="1">
        <v>5.6289800000000003</v>
      </c>
      <c r="E170" s="1">
        <v>5.4005599999999996</v>
      </c>
      <c r="F170" s="1">
        <v>5.1816000000000004</v>
      </c>
      <c r="G170" s="1">
        <v>5.1037699999999999</v>
      </c>
      <c r="H170" s="1">
        <v>4.8003200000000001</v>
      </c>
      <c r="I170" s="1">
        <v>4.6014999999999997</v>
      </c>
      <c r="J170" s="1">
        <v>4.5157699999999998</v>
      </c>
      <c r="K170" s="1">
        <v>4.3631099999999998</v>
      </c>
      <c r="L170" s="1">
        <v>4.2633099999999997</v>
      </c>
      <c r="M170" s="1">
        <v>3.9985400000000002</v>
      </c>
      <c r="N170" s="1">
        <v>3.5442300000000002</v>
      </c>
      <c r="O170" s="1">
        <v>3.2013199999999999</v>
      </c>
      <c r="P170" s="1">
        <v>2.9160200000000001</v>
      </c>
      <c r="Q170" s="1">
        <v>2.5185499999999998</v>
      </c>
      <c r="R170" s="1">
        <v>2.0763099999999999</v>
      </c>
      <c r="S170" s="1">
        <v>1.57128</v>
      </c>
      <c r="T170" s="1">
        <v>0.94447099999999995</v>
      </c>
      <c r="U170" s="1">
        <v>-0.15432499999999999</v>
      </c>
      <c r="V170" s="1">
        <v>-1.4174800000000001</v>
      </c>
      <c r="W170" s="1">
        <v>-2.8799600000000001</v>
      </c>
      <c r="X170" s="1">
        <v>-4.21746</v>
      </c>
      <c r="Y170" s="1">
        <v>-5.0369700000000002</v>
      </c>
      <c r="Z170" s="1">
        <v>-5.5357099999999999</v>
      </c>
      <c r="AA170" s="1">
        <v>-5.83033</v>
      </c>
      <c r="AB170" s="1">
        <v>-5.9588400000000004</v>
      </c>
      <c r="AC170" s="1">
        <v>-6.0988699999999998</v>
      </c>
      <c r="AD170" s="1">
        <v>-6.1683399999999997</v>
      </c>
      <c r="AE170" s="1">
        <v>-6.2999099999999997</v>
      </c>
      <c r="AF170" s="1">
        <v>-6.40632</v>
      </c>
      <c r="AG170" s="1">
        <v>-6.5285200000000003</v>
      </c>
      <c r="AH170" s="1">
        <v>-6.6159699999999999</v>
      </c>
      <c r="AI170" s="1">
        <v>-6.6939099999999998</v>
      </c>
      <c r="AJ170" s="1">
        <v>-6.8175499999999998</v>
      </c>
      <c r="AK170" s="1">
        <v>-6.9101600000000003</v>
      </c>
      <c r="AL170" s="1">
        <v>-7.0169699999999997</v>
      </c>
      <c r="AM170" s="1">
        <v>-7.0202999999999998</v>
      </c>
      <c r="AN170" s="1">
        <v>-7.0450299999999997</v>
      </c>
    </row>
    <row r="171" spans="1:40" x14ac:dyDescent="0.25">
      <c r="A171" s="1">
        <v>233.10000000000099</v>
      </c>
      <c r="B171" s="1">
        <v>5.9583500000000003</v>
      </c>
      <c r="C171" s="1">
        <v>5.8010299999999999</v>
      </c>
      <c r="D171" s="1">
        <v>5.5817100000000002</v>
      </c>
      <c r="E171" s="1">
        <v>5.3519699999999997</v>
      </c>
      <c r="F171" s="1">
        <v>5.1365800000000004</v>
      </c>
      <c r="G171" s="1">
        <v>5.0539899999999998</v>
      </c>
      <c r="H171" s="1">
        <v>4.7500999999999998</v>
      </c>
      <c r="I171" s="1">
        <v>4.5473499999999998</v>
      </c>
      <c r="J171" s="1">
        <v>4.4596299999999998</v>
      </c>
      <c r="K171" s="1">
        <v>4.3029000000000002</v>
      </c>
      <c r="L171" s="1">
        <v>4.1993999999999998</v>
      </c>
      <c r="M171" s="1">
        <v>3.9355099999999998</v>
      </c>
      <c r="N171" s="1">
        <v>3.4771000000000001</v>
      </c>
      <c r="O171" s="1">
        <v>3.1372100000000001</v>
      </c>
      <c r="P171" s="1">
        <v>2.8540100000000002</v>
      </c>
      <c r="Q171" s="1">
        <v>2.4491999999999998</v>
      </c>
      <c r="R171" s="1">
        <v>2.0133999999999999</v>
      </c>
      <c r="S171" s="1">
        <v>1.50499</v>
      </c>
      <c r="T171" s="1">
        <v>0.88651899999999995</v>
      </c>
      <c r="U171" s="1">
        <v>-0.21796699999999999</v>
      </c>
      <c r="V171" s="1">
        <v>-1.4816100000000001</v>
      </c>
      <c r="W171" s="1">
        <v>-2.93723</v>
      </c>
      <c r="X171" s="1">
        <v>-4.2775499999999997</v>
      </c>
      <c r="Y171" s="1">
        <v>-5.0928300000000002</v>
      </c>
      <c r="Z171" s="1">
        <v>-5.5907400000000003</v>
      </c>
      <c r="AA171" s="1">
        <v>-5.8857499999999998</v>
      </c>
      <c r="AB171" s="1">
        <v>-6.0121700000000002</v>
      </c>
      <c r="AC171" s="1">
        <v>-6.1520200000000003</v>
      </c>
      <c r="AD171" s="1">
        <v>-6.2225400000000004</v>
      </c>
      <c r="AE171" s="1">
        <v>-6.35825</v>
      </c>
      <c r="AF171" s="1">
        <v>-6.4618900000000004</v>
      </c>
      <c r="AG171" s="1">
        <v>-6.5869999999999997</v>
      </c>
      <c r="AH171" s="1">
        <v>-6.6696299999999997</v>
      </c>
      <c r="AI171" s="1">
        <v>-6.7522900000000003</v>
      </c>
      <c r="AJ171" s="1">
        <v>-6.8754299999999997</v>
      </c>
      <c r="AK171" s="1">
        <v>-6.9706599999999996</v>
      </c>
      <c r="AL171" s="1">
        <v>-7.0772300000000001</v>
      </c>
      <c r="AM171" s="1">
        <v>-7.0818599999999998</v>
      </c>
      <c r="AN171" s="1">
        <v>-7.10954</v>
      </c>
    </row>
    <row r="172" spans="1:40" x14ac:dyDescent="0.25">
      <c r="A172" s="1">
        <v>233.00000000000099</v>
      </c>
      <c r="B172" s="1">
        <v>5.9100999999999999</v>
      </c>
      <c r="C172" s="1">
        <v>5.7582399999999998</v>
      </c>
      <c r="D172" s="1">
        <v>5.5309799999999996</v>
      </c>
      <c r="E172" s="1">
        <v>5.3002599999999997</v>
      </c>
      <c r="F172" s="1">
        <v>5.08894</v>
      </c>
      <c r="G172" s="1">
        <v>4.9970600000000003</v>
      </c>
      <c r="H172" s="1">
        <v>4.6973200000000004</v>
      </c>
      <c r="I172" s="1">
        <v>4.4910199999999998</v>
      </c>
      <c r="J172" s="1">
        <v>4.4013400000000003</v>
      </c>
      <c r="K172" s="1">
        <v>4.2375800000000003</v>
      </c>
      <c r="L172" s="1">
        <v>4.1312600000000002</v>
      </c>
      <c r="M172" s="1">
        <v>3.8721399999999999</v>
      </c>
      <c r="N172" s="1">
        <v>3.4091100000000001</v>
      </c>
      <c r="O172" s="1">
        <v>3.0709</v>
      </c>
      <c r="P172" s="1">
        <v>2.7887400000000002</v>
      </c>
      <c r="Q172" s="1">
        <v>2.3796900000000001</v>
      </c>
      <c r="R172" s="1">
        <v>1.9498800000000001</v>
      </c>
      <c r="S172" s="1">
        <v>1.4351100000000001</v>
      </c>
      <c r="T172" s="1">
        <v>0.82602399999999998</v>
      </c>
      <c r="U172" s="1">
        <v>-0.28692099999999998</v>
      </c>
      <c r="V172" s="1">
        <v>-1.54806</v>
      </c>
      <c r="W172" s="1">
        <v>-2.9949300000000001</v>
      </c>
      <c r="X172" s="1">
        <v>-4.3360700000000003</v>
      </c>
      <c r="Y172" s="1">
        <v>-5.1513200000000001</v>
      </c>
      <c r="Z172" s="1">
        <v>-5.6445499999999997</v>
      </c>
      <c r="AA172" s="1">
        <v>-5.94137</v>
      </c>
      <c r="AB172" s="1">
        <v>-6.0666000000000002</v>
      </c>
      <c r="AC172" s="1">
        <v>-6.2062200000000001</v>
      </c>
      <c r="AD172" s="1">
        <v>-6.2765500000000003</v>
      </c>
      <c r="AE172" s="1">
        <v>-6.4156300000000002</v>
      </c>
      <c r="AF172" s="1">
        <v>-6.5179499999999999</v>
      </c>
      <c r="AG172" s="1">
        <v>-6.6429799999999997</v>
      </c>
      <c r="AH172" s="1">
        <v>-6.7239800000000001</v>
      </c>
      <c r="AI172" s="1">
        <v>-6.8134699999999997</v>
      </c>
      <c r="AJ172" s="1">
        <v>-6.9306799999999997</v>
      </c>
      <c r="AK172" s="1">
        <v>-7.03186</v>
      </c>
      <c r="AL172" s="1">
        <v>-7.1377300000000004</v>
      </c>
      <c r="AM172" s="1">
        <v>-7.1461600000000001</v>
      </c>
      <c r="AN172" s="1">
        <v>-7.1763500000000002</v>
      </c>
    </row>
    <row r="173" spans="1:40" x14ac:dyDescent="0.25">
      <c r="A173" s="1">
        <v>232.900000000001</v>
      </c>
      <c r="B173" s="1">
        <v>5.8614800000000002</v>
      </c>
      <c r="C173" s="1">
        <v>5.7101499999999996</v>
      </c>
      <c r="D173" s="1">
        <v>5.4782900000000003</v>
      </c>
      <c r="E173" s="1">
        <v>5.2472899999999996</v>
      </c>
      <c r="F173" s="1">
        <v>5.0379899999999997</v>
      </c>
      <c r="G173" s="1">
        <v>4.9379099999999996</v>
      </c>
      <c r="H173" s="1">
        <v>4.6448999999999998</v>
      </c>
      <c r="I173" s="1">
        <v>4.4336399999999996</v>
      </c>
      <c r="J173" s="1">
        <v>4.3401399999999999</v>
      </c>
      <c r="K173" s="1">
        <v>4.16777</v>
      </c>
      <c r="L173" s="1">
        <v>4.0644900000000002</v>
      </c>
      <c r="M173" s="1">
        <v>3.8040600000000002</v>
      </c>
      <c r="N173" s="1">
        <v>3.3365999999999998</v>
      </c>
      <c r="O173" s="1">
        <v>3.0029300000000001</v>
      </c>
      <c r="P173" s="1">
        <v>2.7192699999999999</v>
      </c>
      <c r="Q173" s="1">
        <v>2.3094399999999999</v>
      </c>
      <c r="R173" s="1">
        <v>1.88131</v>
      </c>
      <c r="S173" s="1">
        <v>1.3613900000000001</v>
      </c>
      <c r="T173" s="1">
        <v>0.76371100000000003</v>
      </c>
      <c r="U173" s="1">
        <v>-0.357823</v>
      </c>
      <c r="V173" s="1">
        <v>-1.61467</v>
      </c>
      <c r="W173" s="1">
        <v>-3.05531</v>
      </c>
      <c r="X173" s="1">
        <v>-4.3941400000000002</v>
      </c>
      <c r="Y173" s="1">
        <v>-5.2117599999999999</v>
      </c>
      <c r="Z173" s="1">
        <v>-5.7000900000000003</v>
      </c>
      <c r="AA173" s="1">
        <v>-5.9944100000000002</v>
      </c>
      <c r="AB173" s="1">
        <v>-6.1225399999999999</v>
      </c>
      <c r="AC173" s="1">
        <v>-6.26363</v>
      </c>
      <c r="AD173" s="1">
        <v>-6.3311000000000002</v>
      </c>
      <c r="AE173" s="1">
        <v>-6.4714799999999997</v>
      </c>
      <c r="AF173" s="1">
        <v>-6.5727399999999996</v>
      </c>
      <c r="AG173" s="1">
        <v>-6.6965899999999996</v>
      </c>
      <c r="AH173" s="1">
        <v>-6.7820200000000002</v>
      </c>
      <c r="AI173" s="1">
        <v>-6.8723200000000002</v>
      </c>
      <c r="AJ173" s="1">
        <v>-6.9859499999999999</v>
      </c>
      <c r="AK173" s="1">
        <v>-7.0914000000000001</v>
      </c>
      <c r="AL173" s="1">
        <v>-7.1963699999999999</v>
      </c>
      <c r="AM173" s="1">
        <v>-7.2092400000000003</v>
      </c>
      <c r="AN173" s="1">
        <v>-7.2438900000000004</v>
      </c>
    </row>
    <row r="174" spans="1:40" x14ac:dyDescent="0.25">
      <c r="A174" s="1">
        <v>232.80000000000101</v>
      </c>
      <c r="B174" s="1">
        <v>5.8121999999999998</v>
      </c>
      <c r="C174" s="1">
        <v>5.6590999999999996</v>
      </c>
      <c r="D174" s="1">
        <v>5.4225500000000002</v>
      </c>
      <c r="E174" s="1">
        <v>5.1920900000000003</v>
      </c>
      <c r="F174" s="1">
        <v>4.9851700000000001</v>
      </c>
      <c r="G174" s="1">
        <v>4.8738700000000001</v>
      </c>
      <c r="H174" s="1">
        <v>4.5843400000000001</v>
      </c>
      <c r="I174" s="1">
        <v>4.3673400000000004</v>
      </c>
      <c r="J174" s="1">
        <v>4.2767600000000003</v>
      </c>
      <c r="K174" s="1">
        <v>4.0981800000000002</v>
      </c>
      <c r="L174" s="1">
        <v>3.9948399999999999</v>
      </c>
      <c r="M174" s="1">
        <v>3.7304300000000001</v>
      </c>
      <c r="N174" s="1">
        <v>3.2624300000000002</v>
      </c>
      <c r="O174" s="1">
        <v>2.93147</v>
      </c>
      <c r="P174" s="1">
        <v>2.6432699999999998</v>
      </c>
      <c r="Q174" s="1">
        <v>2.2347199999999998</v>
      </c>
      <c r="R174" s="1">
        <v>1.8078799999999999</v>
      </c>
      <c r="S174" s="1">
        <v>1.28664</v>
      </c>
      <c r="T174" s="1">
        <v>0.69694999999999996</v>
      </c>
      <c r="U174" s="1">
        <v>-0.428087</v>
      </c>
      <c r="V174" s="1">
        <v>-1.6808399999999999</v>
      </c>
      <c r="W174" s="1">
        <v>-3.1168499999999999</v>
      </c>
      <c r="X174" s="1">
        <v>-4.4520999999999997</v>
      </c>
      <c r="Y174" s="1">
        <v>-5.2728299999999999</v>
      </c>
      <c r="Z174" s="1">
        <v>-5.7544000000000004</v>
      </c>
      <c r="AA174" s="1">
        <v>-6.0473499999999998</v>
      </c>
      <c r="AB174" s="1">
        <v>-6.1779999999999999</v>
      </c>
      <c r="AC174" s="1">
        <v>-6.3222899999999997</v>
      </c>
      <c r="AD174" s="1">
        <v>-6.3853400000000002</v>
      </c>
      <c r="AE174" s="1">
        <v>-6.52698</v>
      </c>
      <c r="AF174" s="1">
        <v>-6.6319699999999999</v>
      </c>
      <c r="AG174" s="1">
        <v>-6.7470400000000001</v>
      </c>
      <c r="AH174" s="1">
        <v>-6.8401199999999998</v>
      </c>
      <c r="AI174" s="1">
        <v>-6.9294500000000001</v>
      </c>
      <c r="AJ174" s="1">
        <v>-7.0417899999999998</v>
      </c>
      <c r="AK174" s="1">
        <v>-7.1510100000000003</v>
      </c>
      <c r="AL174" s="1">
        <v>-7.2555300000000003</v>
      </c>
      <c r="AM174" s="1">
        <v>-7.2705599999999997</v>
      </c>
      <c r="AN174" s="1">
        <v>-7.3106900000000001</v>
      </c>
    </row>
    <row r="175" spans="1:40" x14ac:dyDescent="0.25">
      <c r="A175" s="1">
        <v>232.70000000000101</v>
      </c>
      <c r="B175" s="1">
        <v>5.7612699999999997</v>
      </c>
      <c r="C175" s="1">
        <v>5.6080699999999997</v>
      </c>
      <c r="D175" s="1">
        <v>5.3649100000000001</v>
      </c>
      <c r="E175" s="1">
        <v>5.1340700000000004</v>
      </c>
      <c r="F175" s="1">
        <v>4.9254300000000004</v>
      </c>
      <c r="G175" s="1">
        <v>4.8055000000000003</v>
      </c>
      <c r="H175" s="1">
        <v>4.5197000000000003</v>
      </c>
      <c r="I175" s="1">
        <v>4.2985600000000002</v>
      </c>
      <c r="J175" s="1">
        <v>4.2095399999999996</v>
      </c>
      <c r="K175" s="1">
        <v>4.0273300000000001</v>
      </c>
      <c r="L175" s="1">
        <v>3.9218799999999998</v>
      </c>
      <c r="M175" s="1">
        <v>3.6509200000000002</v>
      </c>
      <c r="N175" s="1">
        <v>3.1880700000000002</v>
      </c>
      <c r="O175" s="1">
        <v>2.8551000000000002</v>
      </c>
      <c r="P175" s="1">
        <v>2.5649000000000002</v>
      </c>
      <c r="Q175" s="1">
        <v>2.1569400000000001</v>
      </c>
      <c r="R175" s="1">
        <v>1.7295400000000001</v>
      </c>
      <c r="S175" s="1">
        <v>1.2093</v>
      </c>
      <c r="T175" s="1">
        <v>0.62463199999999997</v>
      </c>
      <c r="U175" s="1">
        <v>-0.49782700000000002</v>
      </c>
      <c r="V175" s="1">
        <v>-1.7472300000000001</v>
      </c>
      <c r="W175" s="1">
        <v>-3.1806800000000002</v>
      </c>
      <c r="X175" s="1">
        <v>-4.51206</v>
      </c>
      <c r="Y175" s="1">
        <v>-5.3335299999999997</v>
      </c>
      <c r="Z175" s="1">
        <v>-5.8060299999999998</v>
      </c>
      <c r="AA175" s="1">
        <v>-6.1006</v>
      </c>
      <c r="AB175" s="1">
        <v>-6.2330500000000004</v>
      </c>
      <c r="AC175" s="1">
        <v>-6.3812600000000002</v>
      </c>
      <c r="AD175" s="1">
        <v>-6.4415100000000001</v>
      </c>
      <c r="AE175" s="1">
        <v>-6.5813600000000001</v>
      </c>
      <c r="AF175" s="1">
        <v>-6.6916200000000003</v>
      </c>
      <c r="AG175" s="1">
        <v>-6.7988</v>
      </c>
      <c r="AH175" s="1">
        <v>-6.8992000000000004</v>
      </c>
      <c r="AI175" s="1">
        <v>-6.9870799999999997</v>
      </c>
      <c r="AJ175" s="1">
        <v>-7.0984100000000003</v>
      </c>
      <c r="AK175" s="1">
        <v>-7.2139100000000003</v>
      </c>
      <c r="AL175" s="1">
        <v>-7.3151099999999998</v>
      </c>
      <c r="AM175" s="1">
        <v>-7.3278100000000004</v>
      </c>
      <c r="AN175" s="1">
        <v>-7.3770899999999999</v>
      </c>
    </row>
    <row r="176" spans="1:40" x14ac:dyDescent="0.25">
      <c r="A176" s="1">
        <v>232.60000000000099</v>
      </c>
      <c r="B176" s="1">
        <v>5.7081200000000001</v>
      </c>
      <c r="C176" s="1">
        <v>5.5523999999999996</v>
      </c>
      <c r="D176" s="1">
        <v>5.30382</v>
      </c>
      <c r="E176" s="1">
        <v>5.0701900000000002</v>
      </c>
      <c r="F176" s="1">
        <v>4.8597799999999998</v>
      </c>
      <c r="G176" s="1">
        <v>4.7385000000000002</v>
      </c>
      <c r="H176" s="1">
        <v>4.4512700000000001</v>
      </c>
      <c r="I176" s="1">
        <v>4.23095</v>
      </c>
      <c r="J176" s="1">
        <v>4.1365699999999999</v>
      </c>
      <c r="K176" s="1">
        <v>3.9537900000000001</v>
      </c>
      <c r="L176" s="1">
        <v>3.8446699999999998</v>
      </c>
      <c r="M176" s="1">
        <v>3.5676899999999998</v>
      </c>
      <c r="N176" s="1">
        <v>3.1112500000000001</v>
      </c>
      <c r="O176" s="1">
        <v>2.7751299999999999</v>
      </c>
      <c r="P176" s="1">
        <v>2.4869400000000002</v>
      </c>
      <c r="Q176" s="1">
        <v>2.0792700000000002</v>
      </c>
      <c r="R176" s="1">
        <v>1.6507700000000001</v>
      </c>
      <c r="S176" s="1">
        <v>1.1288</v>
      </c>
      <c r="T176" s="1">
        <v>0.54976899999999995</v>
      </c>
      <c r="U176" s="1">
        <v>-0.56895499999999999</v>
      </c>
      <c r="V176" s="1">
        <v>-1.8186199999999999</v>
      </c>
      <c r="W176" s="1">
        <v>-3.2464900000000001</v>
      </c>
      <c r="X176" s="1">
        <v>-4.5715000000000003</v>
      </c>
      <c r="Y176" s="1">
        <v>-5.3917900000000003</v>
      </c>
      <c r="Z176" s="1">
        <v>-5.8619599999999998</v>
      </c>
      <c r="AA176" s="1">
        <v>-6.1530399999999998</v>
      </c>
      <c r="AB176" s="1">
        <v>-6.2877099999999997</v>
      </c>
      <c r="AC176" s="1">
        <v>-6.43764</v>
      </c>
      <c r="AD176" s="1">
        <v>-6.4970499999999998</v>
      </c>
      <c r="AE176" s="1">
        <v>-6.6330099999999996</v>
      </c>
      <c r="AF176" s="1">
        <v>-6.7488599999999996</v>
      </c>
      <c r="AG176" s="1">
        <v>-6.8517200000000003</v>
      </c>
      <c r="AH176" s="1">
        <v>-6.9599299999999999</v>
      </c>
      <c r="AI176" s="1">
        <v>-7.0486700000000004</v>
      </c>
      <c r="AJ176" s="1">
        <v>-7.1578099999999996</v>
      </c>
      <c r="AK176" s="1">
        <v>-7.2757699999999996</v>
      </c>
      <c r="AL176" s="1">
        <v>-7.3760000000000003</v>
      </c>
      <c r="AM176" s="1">
        <v>-7.3830600000000004</v>
      </c>
      <c r="AN176" s="1">
        <v>-7.44529</v>
      </c>
    </row>
    <row r="177" spans="1:40" x14ac:dyDescent="0.25">
      <c r="A177" s="1">
        <v>232.50000000000099</v>
      </c>
      <c r="B177" s="1">
        <v>5.65205</v>
      </c>
      <c r="C177" s="1">
        <v>5.4896700000000003</v>
      </c>
      <c r="D177" s="1">
        <v>5.2367299999999997</v>
      </c>
      <c r="E177" s="1">
        <v>5.0035400000000001</v>
      </c>
      <c r="F177" s="1">
        <v>4.7883100000000001</v>
      </c>
      <c r="G177" s="1">
        <v>4.6689499999999997</v>
      </c>
      <c r="H177" s="1">
        <v>4.3767699999999996</v>
      </c>
      <c r="I177" s="1">
        <v>4.1604099999999997</v>
      </c>
      <c r="J177" s="1">
        <v>4.0627700000000004</v>
      </c>
      <c r="K177" s="1">
        <v>3.8760599999999998</v>
      </c>
      <c r="L177" s="1">
        <v>3.7649300000000001</v>
      </c>
      <c r="M177" s="1">
        <v>3.4831799999999999</v>
      </c>
      <c r="N177" s="1">
        <v>3.0326</v>
      </c>
      <c r="O177" s="1">
        <v>2.69089</v>
      </c>
      <c r="P177" s="1">
        <v>2.4046500000000002</v>
      </c>
      <c r="Q177" s="1">
        <v>2.0012500000000002</v>
      </c>
      <c r="R177" s="1">
        <v>1.5695300000000001</v>
      </c>
      <c r="S177" s="1">
        <v>1.0457099999999999</v>
      </c>
      <c r="T177" s="1">
        <v>0.47137000000000001</v>
      </c>
      <c r="U177" s="1">
        <v>-0.64337900000000003</v>
      </c>
      <c r="V177" s="1">
        <v>-1.89293</v>
      </c>
      <c r="W177" s="1">
        <v>-3.3157800000000002</v>
      </c>
      <c r="X177" s="1">
        <v>-4.6321300000000001</v>
      </c>
      <c r="Y177" s="1">
        <v>-5.4484000000000004</v>
      </c>
      <c r="Z177" s="1">
        <v>-5.91967</v>
      </c>
      <c r="AA177" s="1">
        <v>-6.2042999999999999</v>
      </c>
      <c r="AB177" s="1">
        <v>-6.34396</v>
      </c>
      <c r="AC177" s="1">
        <v>-6.4944499999999996</v>
      </c>
      <c r="AD177" s="1">
        <v>-6.5549299999999997</v>
      </c>
      <c r="AE177" s="1">
        <v>-6.6867799999999997</v>
      </c>
      <c r="AF177" s="1">
        <v>-6.8064900000000002</v>
      </c>
      <c r="AG177" s="1">
        <v>-6.9060199999999998</v>
      </c>
      <c r="AH177" s="1">
        <v>-7.0193899999999996</v>
      </c>
      <c r="AI177" s="1">
        <v>-7.1112900000000003</v>
      </c>
      <c r="AJ177" s="1">
        <v>-7.2161299999999997</v>
      </c>
      <c r="AK177" s="1">
        <v>-7.3379200000000004</v>
      </c>
      <c r="AL177" s="1">
        <v>-7.4380100000000002</v>
      </c>
      <c r="AM177" s="1">
        <v>-7.4377800000000001</v>
      </c>
      <c r="AN177" s="1">
        <v>-7.5125200000000003</v>
      </c>
    </row>
    <row r="178" spans="1:40" x14ac:dyDescent="0.25">
      <c r="A178" s="1">
        <v>232.400000000001</v>
      </c>
      <c r="B178" s="1">
        <v>5.5919100000000004</v>
      </c>
      <c r="C178" s="1">
        <v>5.42117</v>
      </c>
      <c r="D178" s="1">
        <v>5.1683000000000003</v>
      </c>
      <c r="E178" s="1">
        <v>4.9342699999999997</v>
      </c>
      <c r="F178" s="1">
        <v>4.7145599999999996</v>
      </c>
      <c r="G178" s="1">
        <v>4.6007800000000003</v>
      </c>
      <c r="H178" s="1">
        <v>4.2985300000000004</v>
      </c>
      <c r="I178" s="1">
        <v>4.0859500000000004</v>
      </c>
      <c r="J178" s="1">
        <v>3.9879699999999998</v>
      </c>
      <c r="K178" s="1">
        <v>3.7991100000000002</v>
      </c>
      <c r="L178" s="1">
        <v>3.6845300000000001</v>
      </c>
      <c r="M178" s="1">
        <v>3.3955299999999999</v>
      </c>
      <c r="N178" s="1">
        <v>2.9502999999999999</v>
      </c>
      <c r="O178" s="1">
        <v>2.60175</v>
      </c>
      <c r="P178" s="1">
        <v>2.3195600000000001</v>
      </c>
      <c r="Q178" s="1">
        <v>1.92075</v>
      </c>
      <c r="R178" s="1">
        <v>1.48325</v>
      </c>
      <c r="S178" s="1">
        <v>0.96006899999999995</v>
      </c>
      <c r="T178" s="1">
        <v>0.38894699999999999</v>
      </c>
      <c r="U178" s="1">
        <v>-0.71903600000000001</v>
      </c>
      <c r="V178" s="1">
        <v>-1.96797</v>
      </c>
      <c r="W178" s="1">
        <v>-3.3835500000000001</v>
      </c>
      <c r="X178" s="1">
        <v>-4.6926399999999999</v>
      </c>
      <c r="Y178" s="1">
        <v>-5.50814</v>
      </c>
      <c r="Z178" s="1">
        <v>-5.9738899999999999</v>
      </c>
      <c r="AA178" s="1">
        <v>-6.2572200000000002</v>
      </c>
      <c r="AB178" s="1">
        <v>-6.4014300000000004</v>
      </c>
      <c r="AC178" s="1">
        <v>-6.5536500000000002</v>
      </c>
      <c r="AD178" s="1">
        <v>-6.6141699999999997</v>
      </c>
      <c r="AE178" s="1">
        <v>-6.7420999999999998</v>
      </c>
      <c r="AF178" s="1">
        <v>-6.8626399999999999</v>
      </c>
      <c r="AG178" s="1">
        <v>-6.9602599999999999</v>
      </c>
      <c r="AH178" s="1">
        <v>-7.0762299999999998</v>
      </c>
      <c r="AI178" s="1">
        <v>-7.1768400000000003</v>
      </c>
      <c r="AJ178" s="1">
        <v>-7.2718100000000003</v>
      </c>
      <c r="AK178" s="1">
        <v>-7.3970900000000004</v>
      </c>
      <c r="AL178" s="1">
        <v>-7.4974100000000004</v>
      </c>
      <c r="AM178" s="1">
        <v>-7.4906499999999996</v>
      </c>
      <c r="AN178" s="1">
        <v>-7.57545</v>
      </c>
    </row>
    <row r="179" spans="1:40" x14ac:dyDescent="0.25">
      <c r="A179" s="1">
        <v>232.30000000000101</v>
      </c>
      <c r="B179" s="1">
        <v>5.5295100000000001</v>
      </c>
      <c r="C179" s="1">
        <v>5.3472099999999996</v>
      </c>
      <c r="D179" s="1">
        <v>5.09476</v>
      </c>
      <c r="E179" s="1">
        <v>4.8622300000000003</v>
      </c>
      <c r="F179" s="1">
        <v>4.6404399999999999</v>
      </c>
      <c r="G179" s="1">
        <v>4.5303199999999997</v>
      </c>
      <c r="H179" s="1">
        <v>4.2195999999999998</v>
      </c>
      <c r="I179" s="1">
        <v>4.0105000000000004</v>
      </c>
      <c r="J179" s="1">
        <v>3.9103599999999998</v>
      </c>
      <c r="K179" s="1">
        <v>3.72031</v>
      </c>
      <c r="L179" s="1">
        <v>3.6050300000000002</v>
      </c>
      <c r="M179" s="1">
        <v>3.30307</v>
      </c>
      <c r="N179" s="1">
        <v>2.8672</v>
      </c>
      <c r="O179" s="1">
        <v>2.5103800000000001</v>
      </c>
      <c r="P179" s="1">
        <v>2.2328299999999999</v>
      </c>
      <c r="Q179" s="1">
        <v>1.83639</v>
      </c>
      <c r="R179" s="1">
        <v>1.3957599999999999</v>
      </c>
      <c r="S179" s="1">
        <v>0.86892999999999998</v>
      </c>
      <c r="T179" s="1">
        <v>0.30480200000000002</v>
      </c>
      <c r="U179" s="1">
        <v>-0.79588499999999995</v>
      </c>
      <c r="V179" s="1">
        <v>-2.0453199999999998</v>
      </c>
      <c r="W179" s="1">
        <v>-3.4511099999999999</v>
      </c>
      <c r="X179" s="1">
        <v>-4.7511599999999996</v>
      </c>
      <c r="Y179" s="1">
        <v>-5.5675400000000002</v>
      </c>
      <c r="Z179" s="1">
        <v>-6.0275800000000004</v>
      </c>
      <c r="AA179" s="1">
        <v>-6.3111899999999999</v>
      </c>
      <c r="AB179" s="1">
        <v>-6.4598100000000001</v>
      </c>
      <c r="AC179" s="1">
        <v>-6.61036</v>
      </c>
      <c r="AD179" s="1">
        <v>-6.6702199999999996</v>
      </c>
      <c r="AE179" s="1">
        <v>-6.8007099999999996</v>
      </c>
      <c r="AF179" s="1">
        <v>-6.91805</v>
      </c>
      <c r="AG179" s="1">
        <v>-7.0196100000000001</v>
      </c>
      <c r="AH179" s="1">
        <v>-7.1318599999999996</v>
      </c>
      <c r="AI179" s="1">
        <v>-7.2451299999999996</v>
      </c>
      <c r="AJ179" s="1">
        <v>-7.3310300000000002</v>
      </c>
      <c r="AK179" s="1">
        <v>-7.4590300000000003</v>
      </c>
      <c r="AL179" s="1">
        <v>-7.5578599999999998</v>
      </c>
      <c r="AM179" s="1">
        <v>-7.5444800000000001</v>
      </c>
      <c r="AN179" s="1">
        <v>-7.6374599999999999</v>
      </c>
    </row>
    <row r="180" spans="1:40" x14ac:dyDescent="0.25">
      <c r="A180" s="1">
        <v>232.20000000000101</v>
      </c>
      <c r="B180" s="1">
        <v>5.4642499999999998</v>
      </c>
      <c r="C180" s="1">
        <v>5.2706</v>
      </c>
      <c r="D180" s="1">
        <v>5.0174099999999999</v>
      </c>
      <c r="E180" s="1">
        <v>4.7840600000000002</v>
      </c>
      <c r="F180" s="1">
        <v>4.5635199999999996</v>
      </c>
      <c r="G180" s="1">
        <v>4.4523599999999997</v>
      </c>
      <c r="H180" s="1">
        <v>4.1378199999999996</v>
      </c>
      <c r="I180" s="1">
        <v>3.9380199999999999</v>
      </c>
      <c r="J180" s="1">
        <v>3.8294299999999999</v>
      </c>
      <c r="K180" s="1">
        <v>3.6375899999999999</v>
      </c>
      <c r="L180" s="1">
        <v>3.5242499999999999</v>
      </c>
      <c r="M180" s="1">
        <v>3.2112099999999999</v>
      </c>
      <c r="N180" s="1">
        <v>2.7850899999999998</v>
      </c>
      <c r="O180" s="1">
        <v>2.4178299999999999</v>
      </c>
      <c r="P180" s="1">
        <v>2.1434299999999999</v>
      </c>
      <c r="Q180" s="1">
        <v>1.74891</v>
      </c>
      <c r="R180" s="1">
        <v>1.30704</v>
      </c>
      <c r="S180" s="1">
        <v>0.77437199999999995</v>
      </c>
      <c r="T180" s="1">
        <v>0.219947</v>
      </c>
      <c r="U180" s="1">
        <v>-0.87430399999999997</v>
      </c>
      <c r="V180" s="1">
        <v>-2.1226600000000002</v>
      </c>
      <c r="W180" s="1">
        <v>-3.52108</v>
      </c>
      <c r="X180" s="1">
        <v>-4.81114</v>
      </c>
      <c r="Y180" s="1">
        <v>-5.6273900000000001</v>
      </c>
      <c r="Z180" s="1">
        <v>-6.0813100000000002</v>
      </c>
      <c r="AA180" s="1">
        <v>-6.3646700000000003</v>
      </c>
      <c r="AB180" s="1">
        <v>-6.5175299999999998</v>
      </c>
      <c r="AC180" s="1">
        <v>-6.6671199999999997</v>
      </c>
      <c r="AD180" s="1">
        <v>-6.72865</v>
      </c>
      <c r="AE180" s="1">
        <v>-6.8617400000000002</v>
      </c>
      <c r="AF180" s="1">
        <v>-6.9733099999999997</v>
      </c>
      <c r="AG180" s="1">
        <v>-7.0817500000000004</v>
      </c>
      <c r="AH180" s="1">
        <v>-7.1918499999999996</v>
      </c>
      <c r="AI180" s="1">
        <v>-7.3098599999999996</v>
      </c>
      <c r="AJ180" s="1">
        <v>-7.3926999999999996</v>
      </c>
      <c r="AK180" s="1">
        <v>-7.5228999999999999</v>
      </c>
      <c r="AL180" s="1">
        <v>-7.6177799999999998</v>
      </c>
      <c r="AM180" s="1">
        <v>-7.60304</v>
      </c>
      <c r="AN180" s="1">
        <v>-7.7005299999999997</v>
      </c>
    </row>
    <row r="181" spans="1:40" x14ac:dyDescent="0.25">
      <c r="A181" s="1">
        <v>232.10000000000099</v>
      </c>
      <c r="B181" s="1">
        <v>5.3944400000000003</v>
      </c>
      <c r="C181" s="1">
        <v>5.1918899999999999</v>
      </c>
      <c r="D181" s="1">
        <v>4.9395100000000003</v>
      </c>
      <c r="E181" s="1">
        <v>4.7036899999999999</v>
      </c>
      <c r="F181" s="1">
        <v>4.4858099999999999</v>
      </c>
      <c r="G181" s="1">
        <v>4.3699899999999996</v>
      </c>
      <c r="H181" s="1">
        <v>4.0513700000000004</v>
      </c>
      <c r="I181" s="1">
        <v>3.8651800000000001</v>
      </c>
      <c r="J181" s="1">
        <v>3.7437999999999998</v>
      </c>
      <c r="K181" s="1">
        <v>3.5495299999999999</v>
      </c>
      <c r="L181" s="1">
        <v>3.4392100000000001</v>
      </c>
      <c r="M181" s="1">
        <v>3.1160399999999999</v>
      </c>
      <c r="N181" s="1">
        <v>2.6999399999999998</v>
      </c>
      <c r="O181" s="1">
        <v>2.32498</v>
      </c>
      <c r="P181" s="1">
        <v>2.0540600000000002</v>
      </c>
      <c r="Q181" s="1">
        <v>1.6590100000000001</v>
      </c>
      <c r="R181" s="1">
        <v>1.2192000000000001</v>
      </c>
      <c r="S181" s="1">
        <v>0.68493499999999996</v>
      </c>
      <c r="T181" s="1">
        <v>0.13195899999999999</v>
      </c>
      <c r="U181" s="1">
        <v>-0.95724699999999996</v>
      </c>
      <c r="V181" s="1">
        <v>-2.2025800000000002</v>
      </c>
      <c r="W181" s="1">
        <v>-3.5880800000000002</v>
      </c>
      <c r="X181" s="1">
        <v>-4.87</v>
      </c>
      <c r="Y181" s="1">
        <v>-5.6885899999999996</v>
      </c>
      <c r="Z181" s="1">
        <v>-6.1371200000000004</v>
      </c>
      <c r="AA181" s="1">
        <v>-6.4178100000000002</v>
      </c>
      <c r="AB181" s="1">
        <v>-6.57491</v>
      </c>
      <c r="AC181" s="1">
        <v>-6.72525</v>
      </c>
      <c r="AD181" s="1">
        <v>-6.7883300000000002</v>
      </c>
      <c r="AE181" s="1">
        <v>-6.9248500000000002</v>
      </c>
      <c r="AF181" s="1">
        <v>-7.0245100000000003</v>
      </c>
      <c r="AG181" s="1">
        <v>-7.1430999999999996</v>
      </c>
      <c r="AH181" s="1">
        <v>-7.2530299999999999</v>
      </c>
      <c r="AI181" s="1">
        <v>-7.3716200000000001</v>
      </c>
      <c r="AJ181" s="1">
        <v>-7.4527299999999999</v>
      </c>
      <c r="AK181" s="1">
        <v>-7.5879500000000002</v>
      </c>
      <c r="AL181" s="1">
        <v>-7.6778500000000003</v>
      </c>
      <c r="AM181" s="1">
        <v>-7.6622199999999996</v>
      </c>
      <c r="AN181" s="1">
        <v>-7.7602700000000002</v>
      </c>
    </row>
    <row r="182" spans="1:40" x14ac:dyDescent="0.25">
      <c r="A182" s="1">
        <v>232.00000000000099</v>
      </c>
      <c r="B182" s="1">
        <v>5.3208200000000003</v>
      </c>
      <c r="C182" s="1">
        <v>5.11442</v>
      </c>
      <c r="D182" s="1">
        <v>4.8601000000000001</v>
      </c>
      <c r="E182" s="1">
        <v>4.6210100000000001</v>
      </c>
      <c r="F182" s="1">
        <v>4.4033800000000003</v>
      </c>
      <c r="G182" s="1">
        <v>4.2851499999999998</v>
      </c>
      <c r="H182" s="1">
        <v>3.96252</v>
      </c>
      <c r="I182" s="1">
        <v>3.7887599999999999</v>
      </c>
      <c r="J182" s="1">
        <v>3.6515499999999999</v>
      </c>
      <c r="K182" s="1">
        <v>3.4630299999999998</v>
      </c>
      <c r="L182" s="1">
        <v>3.3477999999999999</v>
      </c>
      <c r="M182" s="1">
        <v>3.01925</v>
      </c>
      <c r="N182" s="1">
        <v>2.6075300000000001</v>
      </c>
      <c r="O182" s="1">
        <v>2.2327900000000001</v>
      </c>
      <c r="P182" s="1">
        <v>1.9616400000000001</v>
      </c>
      <c r="Q182" s="1">
        <v>1.5637799999999999</v>
      </c>
      <c r="R182" s="1">
        <v>1.12642</v>
      </c>
      <c r="S182" s="1">
        <v>0.59556900000000002</v>
      </c>
      <c r="T182" s="1">
        <v>4.172E-2</v>
      </c>
      <c r="U182" s="1">
        <v>-1.04322</v>
      </c>
      <c r="V182" s="1">
        <v>-2.28396</v>
      </c>
      <c r="W182" s="1">
        <v>-3.6580499999999998</v>
      </c>
      <c r="X182" s="1">
        <v>-4.9299099999999996</v>
      </c>
      <c r="Y182" s="1">
        <v>-5.7463800000000003</v>
      </c>
      <c r="Z182" s="1">
        <v>-6.1945899999999998</v>
      </c>
      <c r="AA182" s="1">
        <v>-6.4714700000000001</v>
      </c>
      <c r="AB182" s="1">
        <v>-6.6313500000000003</v>
      </c>
      <c r="AC182" s="1">
        <v>-6.7852499999999996</v>
      </c>
      <c r="AD182" s="1">
        <v>-6.8501300000000001</v>
      </c>
      <c r="AE182" s="1">
        <v>-6.98543</v>
      </c>
      <c r="AF182" s="1">
        <v>-7.07843</v>
      </c>
      <c r="AG182" s="1">
        <v>-7.2015700000000002</v>
      </c>
      <c r="AH182" s="1">
        <v>-7.3157699999999997</v>
      </c>
      <c r="AI182" s="1">
        <v>-7.4312100000000001</v>
      </c>
      <c r="AJ182" s="1">
        <v>-7.51328</v>
      </c>
      <c r="AK182" s="1">
        <v>-7.6513200000000001</v>
      </c>
      <c r="AL182" s="1">
        <v>-7.7414399999999999</v>
      </c>
      <c r="AM182" s="1">
        <v>-7.7226800000000004</v>
      </c>
      <c r="AN182" s="1">
        <v>-7.8198499999999997</v>
      </c>
    </row>
    <row r="183" spans="1:40" x14ac:dyDescent="0.25">
      <c r="A183" s="1">
        <v>231.900000000001</v>
      </c>
      <c r="B183" s="1">
        <v>5.2410699999999997</v>
      </c>
      <c r="C183" s="1">
        <v>5.0323500000000001</v>
      </c>
      <c r="D183" s="1">
        <v>4.7741199999999999</v>
      </c>
      <c r="E183" s="1">
        <v>4.5365200000000003</v>
      </c>
      <c r="F183" s="1">
        <v>4.3169700000000004</v>
      </c>
      <c r="G183" s="1">
        <v>4.1934300000000002</v>
      </c>
      <c r="H183" s="1">
        <v>3.8707400000000001</v>
      </c>
      <c r="I183" s="1">
        <v>3.7070099999999999</v>
      </c>
      <c r="J183" s="1">
        <v>3.5575199999999998</v>
      </c>
      <c r="K183" s="1">
        <v>3.3740899999999998</v>
      </c>
      <c r="L183" s="1">
        <v>3.2511299999999999</v>
      </c>
      <c r="M183" s="1">
        <v>2.9193600000000002</v>
      </c>
      <c r="N183" s="1">
        <v>2.5158800000000001</v>
      </c>
      <c r="O183" s="1">
        <v>2.1352199999999999</v>
      </c>
      <c r="P183" s="1">
        <v>1.86683</v>
      </c>
      <c r="Q183" s="1">
        <v>1.46746</v>
      </c>
      <c r="R183" s="1">
        <v>1.0342100000000001</v>
      </c>
      <c r="S183" s="1">
        <v>0.504417</v>
      </c>
      <c r="T183" s="1">
        <v>-5.1192000000000001E-2</v>
      </c>
      <c r="U183" s="1">
        <v>-1.1315999999999999</v>
      </c>
      <c r="V183" s="1">
        <v>-2.3649300000000002</v>
      </c>
      <c r="W183" s="1">
        <v>-3.7264499999999998</v>
      </c>
      <c r="X183" s="1">
        <v>-4.9942399999999996</v>
      </c>
      <c r="Y183" s="1">
        <v>-5.80471</v>
      </c>
      <c r="Z183" s="1">
        <v>-6.2519600000000004</v>
      </c>
      <c r="AA183" s="1">
        <v>-6.5253100000000002</v>
      </c>
      <c r="AB183" s="1">
        <v>-6.6889599999999998</v>
      </c>
      <c r="AC183" s="1">
        <v>-6.8465199999999999</v>
      </c>
      <c r="AD183" s="1">
        <v>-6.9129500000000004</v>
      </c>
      <c r="AE183" s="1">
        <v>-7.0447899999999999</v>
      </c>
      <c r="AF183" s="1">
        <v>-7.1307299999999998</v>
      </c>
      <c r="AG183" s="1">
        <v>-7.2638299999999996</v>
      </c>
      <c r="AH183" s="1">
        <v>-7.3785600000000002</v>
      </c>
      <c r="AI183" s="1">
        <v>-7.4926000000000004</v>
      </c>
      <c r="AJ183" s="1">
        <v>-7.5735200000000003</v>
      </c>
      <c r="AK183" s="1">
        <v>-7.7110700000000003</v>
      </c>
      <c r="AL183" s="1">
        <v>-7.80511</v>
      </c>
      <c r="AM183" s="1">
        <v>-7.7834099999999999</v>
      </c>
      <c r="AN183" s="1">
        <v>-7.8793699999999998</v>
      </c>
    </row>
    <row r="184" spans="1:40" x14ac:dyDescent="0.25">
      <c r="A184" s="1">
        <v>231.80000000000101</v>
      </c>
      <c r="B184" s="1">
        <v>5.1565500000000002</v>
      </c>
      <c r="C184" s="1">
        <v>4.9464800000000002</v>
      </c>
      <c r="D184" s="1">
        <v>4.6790799999999999</v>
      </c>
      <c r="E184" s="1">
        <v>4.4503599999999999</v>
      </c>
      <c r="F184" s="1">
        <v>4.2293799999999999</v>
      </c>
      <c r="G184" s="1">
        <v>4.0989199999999997</v>
      </c>
      <c r="H184" s="1">
        <v>3.7738</v>
      </c>
      <c r="I184" s="1">
        <v>3.61694</v>
      </c>
      <c r="J184" s="1">
        <v>3.4588299999999998</v>
      </c>
      <c r="K184" s="1">
        <v>3.2772700000000001</v>
      </c>
      <c r="L184" s="1">
        <v>3.1524200000000002</v>
      </c>
      <c r="M184" s="1">
        <v>2.8179799999999999</v>
      </c>
      <c r="N184" s="1">
        <v>2.4208799999999999</v>
      </c>
      <c r="O184" s="1">
        <v>2.0323099999999998</v>
      </c>
      <c r="P184" s="1">
        <v>1.7726999999999999</v>
      </c>
      <c r="Q184" s="1">
        <v>1.37226</v>
      </c>
      <c r="R184" s="1">
        <v>0.94218599999999997</v>
      </c>
      <c r="S184" s="1">
        <v>0.41522100000000001</v>
      </c>
      <c r="T184" s="1">
        <v>-0.145812</v>
      </c>
      <c r="U184" s="1">
        <v>-1.22054</v>
      </c>
      <c r="V184" s="1">
        <v>-2.44686</v>
      </c>
      <c r="W184" s="1">
        <v>-3.79671</v>
      </c>
      <c r="X184" s="1">
        <v>-5.0604100000000001</v>
      </c>
      <c r="Y184" s="1">
        <v>-5.8626100000000001</v>
      </c>
      <c r="Z184" s="1">
        <v>-6.3083499999999999</v>
      </c>
      <c r="AA184" s="1">
        <v>-6.5829199999999997</v>
      </c>
      <c r="AB184" s="1">
        <v>-6.7480000000000002</v>
      </c>
      <c r="AC184" s="1">
        <v>-6.90496</v>
      </c>
      <c r="AD184" s="1">
        <v>-6.9763299999999999</v>
      </c>
      <c r="AE184" s="1">
        <v>-7.10588</v>
      </c>
      <c r="AF184" s="1">
        <v>-7.1836399999999996</v>
      </c>
      <c r="AG184" s="1">
        <v>-7.3239900000000002</v>
      </c>
      <c r="AH184" s="1">
        <v>-7.4398400000000002</v>
      </c>
      <c r="AI184" s="1">
        <v>-7.5554300000000003</v>
      </c>
      <c r="AJ184" s="1">
        <v>-7.6343100000000002</v>
      </c>
      <c r="AK184" s="1">
        <v>-7.7684100000000003</v>
      </c>
      <c r="AL184" s="1">
        <v>-7.87019</v>
      </c>
      <c r="AM184" s="1">
        <v>-7.8452500000000001</v>
      </c>
      <c r="AN184" s="1">
        <v>-7.9372400000000001</v>
      </c>
    </row>
    <row r="185" spans="1:40" x14ac:dyDescent="0.25">
      <c r="A185" s="1">
        <v>231.70000000000101</v>
      </c>
      <c r="B185" s="1">
        <v>5.0652600000000003</v>
      </c>
      <c r="C185" s="1">
        <v>4.8577899999999996</v>
      </c>
      <c r="D185" s="1">
        <v>4.5800799999999997</v>
      </c>
      <c r="E185" s="1">
        <v>4.3599800000000002</v>
      </c>
      <c r="F185" s="1">
        <v>4.13645</v>
      </c>
      <c r="G185" s="1">
        <v>4.0011200000000002</v>
      </c>
      <c r="H185" s="1">
        <v>3.67334</v>
      </c>
      <c r="I185" s="1">
        <v>3.5250300000000001</v>
      </c>
      <c r="J185" s="1">
        <v>3.3527999999999998</v>
      </c>
      <c r="K185" s="1">
        <v>3.1753100000000001</v>
      </c>
      <c r="L185" s="1">
        <v>3.0520999999999998</v>
      </c>
      <c r="M185" s="1">
        <v>2.7144499999999998</v>
      </c>
      <c r="N185" s="1">
        <v>2.31704</v>
      </c>
      <c r="O185" s="1">
        <v>1.9255100000000001</v>
      </c>
      <c r="P185" s="1">
        <v>1.67191</v>
      </c>
      <c r="Q185" s="1">
        <v>1.27502</v>
      </c>
      <c r="R185" s="1">
        <v>0.84710700000000005</v>
      </c>
      <c r="S185" s="1">
        <v>0.32488400000000001</v>
      </c>
      <c r="T185" s="1">
        <v>-0.23863200000000001</v>
      </c>
      <c r="U185" s="1">
        <v>-1.31046</v>
      </c>
      <c r="V185" s="1">
        <v>-2.5290599999999999</v>
      </c>
      <c r="W185" s="1">
        <v>-3.8684599999999998</v>
      </c>
      <c r="X185" s="1">
        <v>-5.1299700000000001</v>
      </c>
      <c r="Y185" s="1">
        <v>-5.9238999999999997</v>
      </c>
      <c r="Z185" s="1">
        <v>-6.3631599999999997</v>
      </c>
      <c r="AA185" s="1">
        <v>-6.6475900000000001</v>
      </c>
      <c r="AB185" s="1">
        <v>-6.8086700000000002</v>
      </c>
      <c r="AC185" s="1">
        <v>-6.96089</v>
      </c>
      <c r="AD185" s="1">
        <v>-7.0371499999999996</v>
      </c>
      <c r="AE185" s="1">
        <v>-7.16662</v>
      </c>
      <c r="AF185" s="1">
        <v>-7.2386100000000004</v>
      </c>
      <c r="AG185" s="1">
        <v>-7.38347</v>
      </c>
      <c r="AH185" s="1">
        <v>-7.5023</v>
      </c>
      <c r="AI185" s="1">
        <v>-7.6181200000000002</v>
      </c>
      <c r="AJ185" s="1">
        <v>-7.6951900000000002</v>
      </c>
      <c r="AK185" s="1">
        <v>-7.8259299999999996</v>
      </c>
      <c r="AL185" s="1">
        <v>-7.9334699999999998</v>
      </c>
      <c r="AM185" s="1">
        <v>-7.9068399999999999</v>
      </c>
      <c r="AN185" s="1">
        <v>-7.9959800000000003</v>
      </c>
    </row>
    <row r="186" spans="1:40" x14ac:dyDescent="0.25">
      <c r="A186" s="1">
        <v>231.60000000000099</v>
      </c>
      <c r="B186" s="1">
        <v>4.9719699999999998</v>
      </c>
      <c r="C186" s="1">
        <v>4.7645099999999996</v>
      </c>
      <c r="D186" s="1">
        <v>4.48264</v>
      </c>
      <c r="E186" s="1">
        <v>4.2672699999999999</v>
      </c>
      <c r="F186" s="1">
        <v>4.0396299999999998</v>
      </c>
      <c r="G186" s="1">
        <v>3.9026299999999998</v>
      </c>
      <c r="H186" s="1">
        <v>3.5695899999999998</v>
      </c>
      <c r="I186" s="1">
        <v>3.4316599999999999</v>
      </c>
      <c r="J186" s="1">
        <v>3.2488899999999998</v>
      </c>
      <c r="K186" s="1">
        <v>3.0743399999999999</v>
      </c>
      <c r="L186" s="1">
        <v>2.9513699999999998</v>
      </c>
      <c r="M186" s="1">
        <v>2.6090599999999999</v>
      </c>
      <c r="N186" s="1">
        <v>2.2093699999999998</v>
      </c>
      <c r="O186" s="1">
        <v>1.81372</v>
      </c>
      <c r="P186" s="1">
        <v>1.5690500000000001</v>
      </c>
      <c r="Q186" s="1">
        <v>1.1755199999999999</v>
      </c>
      <c r="R186" s="1">
        <v>0.74704400000000004</v>
      </c>
      <c r="S186" s="1">
        <v>0.233935</v>
      </c>
      <c r="T186" s="1">
        <v>-0.33232</v>
      </c>
      <c r="U186" s="1">
        <v>-1.4034199999999999</v>
      </c>
      <c r="V186" s="1">
        <v>-2.6120199999999998</v>
      </c>
      <c r="W186" s="1">
        <v>-3.9407100000000002</v>
      </c>
      <c r="X186" s="1">
        <v>-5.2015000000000002</v>
      </c>
      <c r="Y186" s="1">
        <v>-5.9868100000000002</v>
      </c>
      <c r="Z186" s="1">
        <v>-6.4186399999999999</v>
      </c>
      <c r="AA186" s="1">
        <v>-6.7108999999999996</v>
      </c>
      <c r="AB186" s="1">
        <v>-6.8698800000000002</v>
      </c>
      <c r="AC186" s="1">
        <v>-7.0178000000000003</v>
      </c>
      <c r="AD186" s="1">
        <v>-7.0985800000000001</v>
      </c>
      <c r="AE186" s="1">
        <v>-7.2286299999999999</v>
      </c>
      <c r="AF186" s="1">
        <v>-7.2963199999999997</v>
      </c>
      <c r="AG186" s="1">
        <v>-7.4437600000000002</v>
      </c>
      <c r="AH186" s="1">
        <v>-7.5639700000000003</v>
      </c>
      <c r="AI186" s="1">
        <v>-7.6791600000000004</v>
      </c>
      <c r="AJ186" s="1">
        <v>-7.75908</v>
      </c>
      <c r="AK186" s="1">
        <v>-7.8833700000000002</v>
      </c>
      <c r="AL186" s="1">
        <v>-7.9971199999999998</v>
      </c>
      <c r="AM186" s="1">
        <v>-7.9697399999999998</v>
      </c>
      <c r="AN186" s="1">
        <v>-8.0532299999999992</v>
      </c>
    </row>
    <row r="187" spans="1:40" x14ac:dyDescent="0.25">
      <c r="A187" s="1">
        <v>231.50000000000099</v>
      </c>
      <c r="B187" s="1">
        <v>4.8754499999999998</v>
      </c>
      <c r="C187" s="1">
        <v>4.6685800000000004</v>
      </c>
      <c r="D187" s="1">
        <v>4.38565</v>
      </c>
      <c r="E187" s="1">
        <v>4.1706700000000003</v>
      </c>
      <c r="F187" s="1">
        <v>3.9380299999999999</v>
      </c>
      <c r="G187" s="1">
        <v>3.8043</v>
      </c>
      <c r="H187" s="1">
        <v>3.4648400000000001</v>
      </c>
      <c r="I187" s="1">
        <v>3.3336399999999999</v>
      </c>
      <c r="J187" s="1">
        <v>3.1416900000000001</v>
      </c>
      <c r="K187" s="1">
        <v>2.9713699999999998</v>
      </c>
      <c r="L187" s="1">
        <v>2.84633</v>
      </c>
      <c r="M187" s="1">
        <v>2.5064000000000002</v>
      </c>
      <c r="N187" s="1">
        <v>2.09849</v>
      </c>
      <c r="O187" s="1">
        <v>1.70024</v>
      </c>
      <c r="P187" s="1">
        <v>1.4664999999999999</v>
      </c>
      <c r="Q187" s="1">
        <v>1.0703199999999999</v>
      </c>
      <c r="R187" s="1">
        <v>0.64319800000000005</v>
      </c>
      <c r="S187" s="1">
        <v>0.13980500000000001</v>
      </c>
      <c r="T187" s="1">
        <v>-0.42765700000000001</v>
      </c>
      <c r="U187" s="1">
        <v>-1.4956199999999999</v>
      </c>
      <c r="V187" s="1">
        <v>-2.6971599999999998</v>
      </c>
      <c r="W187" s="1">
        <v>-4.0131199999999998</v>
      </c>
      <c r="X187" s="1">
        <v>-5.2702299999999997</v>
      </c>
      <c r="Y187" s="1">
        <v>-6.0504699999999998</v>
      </c>
      <c r="Z187" s="1">
        <v>-6.4763599999999997</v>
      </c>
      <c r="AA187" s="1">
        <v>-6.7741300000000004</v>
      </c>
      <c r="AB187" s="1">
        <v>-6.9319600000000001</v>
      </c>
      <c r="AC187" s="1">
        <v>-7.0739200000000002</v>
      </c>
      <c r="AD187" s="1">
        <v>-7.1585700000000001</v>
      </c>
      <c r="AE187" s="1">
        <v>-7.2920699999999998</v>
      </c>
      <c r="AF187" s="1">
        <v>-7.3569599999999999</v>
      </c>
      <c r="AG187" s="1">
        <v>-7.5049599999999996</v>
      </c>
      <c r="AH187" s="1">
        <v>-7.6267899999999997</v>
      </c>
      <c r="AI187" s="1">
        <v>-7.7423400000000004</v>
      </c>
      <c r="AJ187" s="1">
        <v>-7.8241399999999999</v>
      </c>
      <c r="AK187" s="1">
        <v>-7.9421200000000001</v>
      </c>
      <c r="AL187" s="1">
        <v>-8.0598100000000006</v>
      </c>
      <c r="AM187" s="1">
        <v>-8.0357500000000002</v>
      </c>
      <c r="AN187" s="1">
        <v>-8.1148299999999995</v>
      </c>
    </row>
    <row r="188" spans="1:40" x14ac:dyDescent="0.25">
      <c r="A188" s="1">
        <v>231.400000000001</v>
      </c>
      <c r="B188" s="1">
        <v>4.7755599999999996</v>
      </c>
      <c r="C188" s="1">
        <v>4.5697099999999997</v>
      </c>
      <c r="D188" s="1">
        <v>4.2897600000000002</v>
      </c>
      <c r="E188" s="1">
        <v>4.0681099999999999</v>
      </c>
      <c r="F188" s="1">
        <v>3.8368500000000001</v>
      </c>
      <c r="G188" s="1">
        <v>3.7034600000000002</v>
      </c>
      <c r="H188" s="1">
        <v>3.35907</v>
      </c>
      <c r="I188" s="1">
        <v>3.2326199999999998</v>
      </c>
      <c r="J188" s="1">
        <v>3.0332699999999999</v>
      </c>
      <c r="K188" s="1">
        <v>2.8642099999999999</v>
      </c>
      <c r="L188" s="1">
        <v>2.7386200000000001</v>
      </c>
      <c r="M188" s="1">
        <v>2.4015200000000001</v>
      </c>
      <c r="N188" s="1">
        <v>1.9869300000000001</v>
      </c>
      <c r="O188" s="1">
        <v>1.58558</v>
      </c>
      <c r="P188" s="1">
        <v>1.3651199999999999</v>
      </c>
      <c r="Q188" s="1">
        <v>0.96035300000000001</v>
      </c>
      <c r="R188" s="1">
        <v>0.53706200000000004</v>
      </c>
      <c r="S188" s="1">
        <v>4.3694999999999998E-2</v>
      </c>
      <c r="T188" s="1">
        <v>-0.52670700000000004</v>
      </c>
      <c r="U188" s="1">
        <v>-1.5900700000000001</v>
      </c>
      <c r="V188" s="1">
        <v>-2.7847300000000001</v>
      </c>
      <c r="W188" s="1">
        <v>-4.0865999999999998</v>
      </c>
      <c r="X188" s="1">
        <v>-5.3387399999999996</v>
      </c>
      <c r="Y188" s="1">
        <v>-6.1130599999999999</v>
      </c>
      <c r="Z188" s="1">
        <v>-6.5376300000000001</v>
      </c>
      <c r="AA188" s="1">
        <v>-6.83786</v>
      </c>
      <c r="AB188" s="1">
        <v>-6.9963199999999999</v>
      </c>
      <c r="AC188" s="1">
        <v>-7.1288900000000002</v>
      </c>
      <c r="AD188" s="1">
        <v>-7.2187999999999999</v>
      </c>
      <c r="AE188" s="1">
        <v>-7.3559599999999996</v>
      </c>
      <c r="AF188" s="1">
        <v>-7.4195799999999998</v>
      </c>
      <c r="AG188" s="1">
        <v>-7.5676600000000001</v>
      </c>
      <c r="AH188" s="1">
        <v>-7.68912</v>
      </c>
      <c r="AI188" s="1">
        <v>-7.8044799999999999</v>
      </c>
      <c r="AJ188" s="1">
        <v>-7.88809</v>
      </c>
      <c r="AK188" s="1">
        <v>-8.0033499999999993</v>
      </c>
      <c r="AL188" s="1">
        <v>-8.1264500000000002</v>
      </c>
      <c r="AM188" s="1">
        <v>-8.1024499999999993</v>
      </c>
      <c r="AN188" s="1">
        <v>-8.17652</v>
      </c>
    </row>
    <row r="189" spans="1:40" x14ac:dyDescent="0.25">
      <c r="A189" s="1">
        <v>231.30000000000101</v>
      </c>
      <c r="B189" s="1">
        <v>4.6706700000000003</v>
      </c>
      <c r="C189" s="1">
        <v>4.4680999999999997</v>
      </c>
      <c r="D189" s="1">
        <v>4.1887400000000001</v>
      </c>
      <c r="E189" s="1">
        <v>3.9638399999999998</v>
      </c>
      <c r="F189" s="1">
        <v>3.7347999999999999</v>
      </c>
      <c r="G189" s="1">
        <v>3.5968399999999998</v>
      </c>
      <c r="H189" s="1">
        <v>3.2511899999999998</v>
      </c>
      <c r="I189" s="1">
        <v>3.1259299999999999</v>
      </c>
      <c r="J189" s="1">
        <v>2.9193500000000001</v>
      </c>
      <c r="K189" s="1">
        <v>2.74803</v>
      </c>
      <c r="L189" s="1">
        <v>2.6236600000000001</v>
      </c>
      <c r="M189" s="1">
        <v>2.2918599999999998</v>
      </c>
      <c r="N189" s="1">
        <v>1.8751599999999999</v>
      </c>
      <c r="O189" s="1">
        <v>1.4697100000000001</v>
      </c>
      <c r="P189" s="1">
        <v>1.2588999999999999</v>
      </c>
      <c r="Q189" s="1">
        <v>0.84759600000000002</v>
      </c>
      <c r="R189" s="1">
        <v>0.42751099999999997</v>
      </c>
      <c r="S189" s="1">
        <v>-5.6979000000000002E-2</v>
      </c>
      <c r="T189" s="1">
        <v>-0.62661699999999998</v>
      </c>
      <c r="U189" s="1">
        <v>-1.6842999999999999</v>
      </c>
      <c r="V189" s="1">
        <v>-2.87446</v>
      </c>
      <c r="W189" s="1">
        <v>-4.1610899999999997</v>
      </c>
      <c r="X189" s="1">
        <v>-5.4061500000000002</v>
      </c>
      <c r="Y189" s="1">
        <v>-6.17326</v>
      </c>
      <c r="Z189" s="1">
        <v>-6.5988300000000004</v>
      </c>
      <c r="AA189" s="1">
        <v>-6.9005700000000001</v>
      </c>
      <c r="AB189" s="1">
        <v>-7.0625</v>
      </c>
      <c r="AC189" s="1">
        <v>-7.1841400000000002</v>
      </c>
      <c r="AD189" s="1">
        <v>-7.2789099999999998</v>
      </c>
      <c r="AE189" s="1">
        <v>-7.4211799999999997</v>
      </c>
      <c r="AF189" s="1">
        <v>-7.4852600000000002</v>
      </c>
      <c r="AG189" s="1">
        <v>-7.6301300000000003</v>
      </c>
      <c r="AH189" s="1">
        <v>-7.7493400000000001</v>
      </c>
      <c r="AI189" s="1">
        <v>-7.86463</v>
      </c>
      <c r="AJ189" s="1">
        <v>-7.9502300000000004</v>
      </c>
      <c r="AK189" s="1">
        <v>-8.0649999999999995</v>
      </c>
      <c r="AL189" s="1">
        <v>-8.1936300000000006</v>
      </c>
      <c r="AM189" s="1">
        <v>-8.1681500000000007</v>
      </c>
      <c r="AN189" s="1">
        <v>-8.2387999999999995</v>
      </c>
    </row>
    <row r="190" spans="1:40" x14ac:dyDescent="0.25">
      <c r="A190" s="1">
        <v>231.20000000000101</v>
      </c>
      <c r="B190" s="1">
        <v>4.5617099999999997</v>
      </c>
      <c r="C190" s="1">
        <v>4.3642399999999997</v>
      </c>
      <c r="D190" s="1">
        <v>4.0843999999999996</v>
      </c>
      <c r="E190" s="1">
        <v>3.8547199999999999</v>
      </c>
      <c r="F190" s="1">
        <v>3.6308699999999998</v>
      </c>
      <c r="G190" s="1">
        <v>3.48976</v>
      </c>
      <c r="H190" s="1">
        <v>3.1409199999999999</v>
      </c>
      <c r="I190" s="1">
        <v>3.01573</v>
      </c>
      <c r="J190" s="1">
        <v>2.80172</v>
      </c>
      <c r="K190" s="1">
        <v>2.6321699999999999</v>
      </c>
      <c r="L190" s="1">
        <v>2.50108</v>
      </c>
      <c r="M190" s="1">
        <v>2.17937</v>
      </c>
      <c r="N190" s="1">
        <v>1.7625599999999999</v>
      </c>
      <c r="O190" s="1">
        <v>1.3526800000000001</v>
      </c>
      <c r="P190" s="1">
        <v>1.15293</v>
      </c>
      <c r="Q190" s="1">
        <v>0.73223199999999999</v>
      </c>
      <c r="R190" s="1">
        <v>0.31481100000000001</v>
      </c>
      <c r="S190" s="1">
        <v>-0.16551099999999999</v>
      </c>
      <c r="T190" s="1">
        <v>-0.72678100000000001</v>
      </c>
      <c r="U190" s="1">
        <v>-1.78051</v>
      </c>
      <c r="V190" s="1">
        <v>-2.9661200000000001</v>
      </c>
      <c r="W190" s="1">
        <v>-4.2367600000000003</v>
      </c>
      <c r="X190" s="1">
        <v>-5.47356</v>
      </c>
      <c r="Y190" s="1">
        <v>-6.23447</v>
      </c>
      <c r="Z190" s="1">
        <v>-6.6587300000000003</v>
      </c>
      <c r="AA190" s="1">
        <v>-6.9645299999999999</v>
      </c>
      <c r="AB190" s="1">
        <v>-7.1264599999999998</v>
      </c>
      <c r="AC190" s="1">
        <v>-7.2407599999999999</v>
      </c>
      <c r="AD190" s="1">
        <v>-7.3391099999999998</v>
      </c>
      <c r="AE190" s="1">
        <v>-7.4834199999999997</v>
      </c>
      <c r="AF190" s="1">
        <v>-7.5514400000000004</v>
      </c>
      <c r="AG190" s="1">
        <v>-7.6933800000000003</v>
      </c>
      <c r="AH190" s="1">
        <v>-7.8092199999999998</v>
      </c>
      <c r="AI190" s="1">
        <v>-7.9251699999999996</v>
      </c>
      <c r="AJ190" s="1">
        <v>-8.0143900000000006</v>
      </c>
      <c r="AK190" s="1">
        <v>-8.1279599999999999</v>
      </c>
      <c r="AL190" s="1">
        <v>-8.2596600000000002</v>
      </c>
      <c r="AM190" s="1">
        <v>-8.2323199999999996</v>
      </c>
      <c r="AN190" s="1">
        <v>-8.3041699999999992</v>
      </c>
    </row>
    <row r="191" spans="1:40" x14ac:dyDescent="0.25">
      <c r="A191" s="1">
        <v>231.10000000000099</v>
      </c>
      <c r="B191" s="1">
        <v>4.4493600000000004</v>
      </c>
      <c r="C191" s="1">
        <v>4.2574800000000002</v>
      </c>
      <c r="D191" s="1">
        <v>3.9739399999999998</v>
      </c>
      <c r="E191" s="1">
        <v>3.7433100000000001</v>
      </c>
      <c r="F191" s="1">
        <v>3.5259999999999998</v>
      </c>
      <c r="G191" s="1">
        <v>3.3800300000000001</v>
      </c>
      <c r="H191" s="1">
        <v>3.0283899999999999</v>
      </c>
      <c r="I191" s="1">
        <v>2.8989099999999999</v>
      </c>
      <c r="J191" s="1">
        <v>2.6822900000000001</v>
      </c>
      <c r="K191" s="1">
        <v>2.5177499999999999</v>
      </c>
      <c r="L191" s="1">
        <v>2.3774500000000001</v>
      </c>
      <c r="M191" s="1">
        <v>2.0638299999999998</v>
      </c>
      <c r="N191" s="1">
        <v>1.6478900000000001</v>
      </c>
      <c r="O191" s="1">
        <v>1.2345299999999999</v>
      </c>
      <c r="P191" s="1">
        <v>1.0478700000000001</v>
      </c>
      <c r="Q191" s="1">
        <v>0.61148999999999998</v>
      </c>
      <c r="R191" s="1">
        <v>0.20111100000000001</v>
      </c>
      <c r="S191" s="1">
        <v>-0.27947300000000003</v>
      </c>
      <c r="T191" s="1">
        <v>-0.83229799999999998</v>
      </c>
      <c r="U191" s="1">
        <v>-1.8748800000000001</v>
      </c>
      <c r="V191" s="1">
        <v>-3.0610499999999998</v>
      </c>
      <c r="W191" s="1">
        <v>-4.3145199999999999</v>
      </c>
      <c r="X191" s="1">
        <v>-5.5434200000000002</v>
      </c>
      <c r="Y191" s="1">
        <v>-6.2943899999999999</v>
      </c>
      <c r="Z191" s="1">
        <v>-6.7200300000000004</v>
      </c>
      <c r="AA191" s="1">
        <v>-7.02691</v>
      </c>
      <c r="AB191" s="1">
        <v>-7.1886400000000004</v>
      </c>
      <c r="AC191" s="1">
        <v>-7.2957700000000001</v>
      </c>
      <c r="AD191" s="1">
        <v>-7.3985900000000004</v>
      </c>
      <c r="AE191" s="1">
        <v>-7.5461999999999998</v>
      </c>
      <c r="AF191" s="1">
        <v>-7.6155499999999998</v>
      </c>
      <c r="AG191" s="1">
        <v>-7.7557900000000002</v>
      </c>
      <c r="AH191" s="1">
        <v>-7.8708400000000003</v>
      </c>
      <c r="AI191" s="1">
        <v>-7.9843299999999999</v>
      </c>
      <c r="AJ191" s="1">
        <v>-8.0779999999999994</v>
      </c>
      <c r="AK191" s="1">
        <v>-8.1921099999999996</v>
      </c>
      <c r="AL191" s="1">
        <v>-8.3258200000000002</v>
      </c>
      <c r="AM191" s="1">
        <v>-8.2963900000000006</v>
      </c>
      <c r="AN191" s="1">
        <v>-8.3695699999999995</v>
      </c>
    </row>
    <row r="192" spans="1:40" x14ac:dyDescent="0.25">
      <c r="A192" s="1">
        <v>231.00000000000099</v>
      </c>
      <c r="B192" s="1">
        <v>4.3348800000000001</v>
      </c>
      <c r="C192" s="1">
        <v>4.1478200000000003</v>
      </c>
      <c r="D192" s="1">
        <v>3.86361</v>
      </c>
      <c r="E192" s="1">
        <v>3.6268600000000002</v>
      </c>
      <c r="F192" s="1">
        <v>3.4153699999999998</v>
      </c>
      <c r="G192" s="1">
        <v>3.26722</v>
      </c>
      <c r="H192" s="1">
        <v>2.9113600000000002</v>
      </c>
      <c r="I192" s="1">
        <v>2.7791800000000002</v>
      </c>
      <c r="J192" s="1">
        <v>2.5631599999999999</v>
      </c>
      <c r="K192" s="1">
        <v>2.4002400000000002</v>
      </c>
      <c r="L192" s="1">
        <v>2.2532100000000002</v>
      </c>
      <c r="M192" s="1">
        <v>1.94655</v>
      </c>
      <c r="N192" s="1">
        <v>1.5310999999999999</v>
      </c>
      <c r="O192" s="1">
        <v>1.1141399999999999</v>
      </c>
      <c r="P192" s="1">
        <v>0.93866300000000003</v>
      </c>
      <c r="Q192" s="1">
        <v>0.49293900000000002</v>
      </c>
      <c r="R192" s="1">
        <v>8.2976999999999995E-2</v>
      </c>
      <c r="S192" s="1">
        <v>-0.393374</v>
      </c>
      <c r="T192" s="1">
        <v>-0.93978399999999995</v>
      </c>
      <c r="U192" s="1">
        <v>-1.97096</v>
      </c>
      <c r="V192" s="1">
        <v>-3.15829</v>
      </c>
      <c r="W192" s="1">
        <v>-4.3972300000000004</v>
      </c>
      <c r="X192" s="1">
        <v>-5.6126800000000001</v>
      </c>
      <c r="Y192" s="1">
        <v>-6.3548400000000003</v>
      </c>
      <c r="Z192" s="1">
        <v>-6.7838099999999999</v>
      </c>
      <c r="AA192" s="1">
        <v>-7.0868500000000001</v>
      </c>
      <c r="AB192" s="1">
        <v>-7.2499399999999996</v>
      </c>
      <c r="AC192" s="1">
        <v>-7.3538500000000004</v>
      </c>
      <c r="AD192" s="1">
        <v>-7.4572500000000002</v>
      </c>
      <c r="AE192" s="1">
        <v>-7.6100399999999997</v>
      </c>
      <c r="AF192" s="1">
        <v>-7.6779799999999998</v>
      </c>
      <c r="AG192" s="1">
        <v>-7.8193200000000003</v>
      </c>
      <c r="AH192" s="1">
        <v>-7.9317700000000002</v>
      </c>
      <c r="AI192" s="1">
        <v>-8.0437899999999996</v>
      </c>
      <c r="AJ192" s="1">
        <v>-8.1418499999999998</v>
      </c>
      <c r="AK192" s="1">
        <v>-8.2563200000000005</v>
      </c>
      <c r="AL192" s="1">
        <v>-8.3942099999999993</v>
      </c>
      <c r="AM192" s="1">
        <v>-8.3611199999999997</v>
      </c>
      <c r="AN192" s="1">
        <v>-8.4320199999999996</v>
      </c>
    </row>
    <row r="193" spans="1:40" x14ac:dyDescent="0.25">
      <c r="A193" s="1">
        <v>230.900000000001</v>
      </c>
      <c r="B193" s="1">
        <v>4.22011</v>
      </c>
      <c r="C193" s="1">
        <v>4.0328299999999997</v>
      </c>
      <c r="D193" s="1">
        <v>3.75007</v>
      </c>
      <c r="E193" s="1">
        <v>3.50726</v>
      </c>
      <c r="F193" s="1">
        <v>3.30152</v>
      </c>
      <c r="G193" s="1">
        <v>3.1475200000000001</v>
      </c>
      <c r="H193" s="1">
        <v>2.7935300000000001</v>
      </c>
      <c r="I193" s="1">
        <v>2.6573799999999999</v>
      </c>
      <c r="J193" s="1">
        <v>2.4424600000000001</v>
      </c>
      <c r="K193" s="1">
        <v>2.2760699999999998</v>
      </c>
      <c r="L193" s="1">
        <v>2.12548</v>
      </c>
      <c r="M193" s="1">
        <v>1.82744</v>
      </c>
      <c r="N193" s="1">
        <v>1.41608</v>
      </c>
      <c r="O193" s="1">
        <v>0.99426400000000004</v>
      </c>
      <c r="P193" s="1">
        <v>0.82425000000000004</v>
      </c>
      <c r="Q193" s="1">
        <v>0.37449399999999999</v>
      </c>
      <c r="R193" s="1">
        <v>-4.0086999999999998E-2</v>
      </c>
      <c r="S193" s="1">
        <v>-0.50994200000000001</v>
      </c>
      <c r="T193" s="1">
        <v>-1.0523100000000001</v>
      </c>
      <c r="U193" s="1">
        <v>-2.0712100000000002</v>
      </c>
      <c r="V193" s="1">
        <v>-3.2526700000000002</v>
      </c>
      <c r="W193" s="1">
        <v>-4.4796300000000002</v>
      </c>
      <c r="X193" s="1">
        <v>-5.6814299999999998</v>
      </c>
      <c r="Y193" s="1">
        <v>-6.4180200000000003</v>
      </c>
      <c r="Z193" s="1">
        <v>-6.8472099999999996</v>
      </c>
      <c r="AA193" s="1">
        <v>-7.1490499999999999</v>
      </c>
      <c r="AB193" s="1">
        <v>-7.3096899999999998</v>
      </c>
      <c r="AC193" s="1">
        <v>-7.4128299999999996</v>
      </c>
      <c r="AD193" s="1">
        <v>-7.5143700000000004</v>
      </c>
      <c r="AE193" s="1">
        <v>-7.6733099999999999</v>
      </c>
      <c r="AF193" s="1">
        <v>-7.7398300000000004</v>
      </c>
      <c r="AG193" s="1">
        <v>-7.8816199999999998</v>
      </c>
      <c r="AH193" s="1">
        <v>-7.9933300000000003</v>
      </c>
      <c r="AI193" s="1">
        <v>-8.1044</v>
      </c>
      <c r="AJ193" s="1">
        <v>-8.2038600000000006</v>
      </c>
      <c r="AK193" s="1">
        <v>-8.3249600000000008</v>
      </c>
      <c r="AL193" s="1">
        <v>-8.4578699999999998</v>
      </c>
      <c r="AM193" s="1">
        <v>-8.4270499999999995</v>
      </c>
      <c r="AN193" s="1">
        <v>-8.4937100000000001</v>
      </c>
    </row>
    <row r="194" spans="1:40" x14ac:dyDescent="0.25">
      <c r="A194" s="1">
        <v>230.80000000000101</v>
      </c>
      <c r="B194" s="1">
        <v>4.1028099999999998</v>
      </c>
      <c r="C194" s="1">
        <v>3.91276</v>
      </c>
      <c r="D194" s="1">
        <v>3.6330200000000001</v>
      </c>
      <c r="E194" s="1">
        <v>3.3879000000000001</v>
      </c>
      <c r="F194" s="1">
        <v>3.1841699999999999</v>
      </c>
      <c r="G194" s="1">
        <v>3.0231699999999999</v>
      </c>
      <c r="H194" s="1">
        <v>2.6762899999999998</v>
      </c>
      <c r="I194" s="1">
        <v>2.5348199999999999</v>
      </c>
      <c r="J194" s="1">
        <v>2.31976</v>
      </c>
      <c r="K194" s="1">
        <v>2.14974</v>
      </c>
      <c r="L194" s="1">
        <v>1.9977499999999999</v>
      </c>
      <c r="M194" s="1">
        <v>1.70539</v>
      </c>
      <c r="N194" s="1">
        <v>1.3002400000000001</v>
      </c>
      <c r="O194" s="1">
        <v>0.87297499999999995</v>
      </c>
      <c r="P194" s="1">
        <v>0.70740499999999995</v>
      </c>
      <c r="Q194" s="1">
        <v>0.25184099999999998</v>
      </c>
      <c r="R194" s="1">
        <v>-0.16136900000000001</v>
      </c>
      <c r="S194" s="1">
        <v>-0.62800400000000001</v>
      </c>
      <c r="T194" s="1">
        <v>-1.16421</v>
      </c>
      <c r="U194" s="1">
        <v>-2.1746599999999998</v>
      </c>
      <c r="V194" s="1">
        <v>-3.3465600000000002</v>
      </c>
      <c r="W194" s="1">
        <v>-4.5609299999999999</v>
      </c>
      <c r="X194" s="1">
        <v>-5.7513100000000001</v>
      </c>
      <c r="Y194" s="1">
        <v>-6.4806999999999997</v>
      </c>
      <c r="Z194" s="1">
        <v>-6.9125100000000002</v>
      </c>
      <c r="AA194" s="1">
        <v>-7.2125700000000004</v>
      </c>
      <c r="AB194" s="1">
        <v>-7.3730200000000004</v>
      </c>
      <c r="AC194" s="1">
        <v>-7.4731199999999998</v>
      </c>
      <c r="AD194" s="1">
        <v>-7.5711899999999996</v>
      </c>
      <c r="AE194" s="1">
        <v>-7.7355499999999999</v>
      </c>
      <c r="AF194" s="1">
        <v>-7.8020300000000002</v>
      </c>
      <c r="AG194" s="1">
        <v>-7.9452100000000003</v>
      </c>
      <c r="AH194" s="1">
        <v>-8.0546500000000005</v>
      </c>
      <c r="AI194" s="1">
        <v>-8.1654099999999996</v>
      </c>
      <c r="AJ194" s="1">
        <v>-8.2653199999999991</v>
      </c>
      <c r="AK194" s="1">
        <v>-8.3930100000000003</v>
      </c>
      <c r="AL194" s="1">
        <v>-8.5202600000000004</v>
      </c>
      <c r="AM194" s="1">
        <v>-8.4907599999999999</v>
      </c>
      <c r="AN194" s="1">
        <v>-8.5540599999999998</v>
      </c>
    </row>
    <row r="195" spans="1:40" x14ac:dyDescent="0.25">
      <c r="A195" s="1">
        <v>230.70000000000101</v>
      </c>
      <c r="B195" s="1">
        <v>3.98081</v>
      </c>
      <c r="C195" s="1">
        <v>3.7917200000000002</v>
      </c>
      <c r="D195" s="1">
        <v>3.50895</v>
      </c>
      <c r="E195" s="1">
        <v>3.2692199999999998</v>
      </c>
      <c r="F195" s="1">
        <v>3.0668700000000002</v>
      </c>
      <c r="G195" s="1">
        <v>2.8953000000000002</v>
      </c>
      <c r="H195" s="1">
        <v>2.5584699999999998</v>
      </c>
      <c r="I195" s="1">
        <v>2.4135499999999999</v>
      </c>
      <c r="J195" s="1">
        <v>2.19069</v>
      </c>
      <c r="K195" s="1">
        <v>2.0238499999999999</v>
      </c>
      <c r="L195" s="1">
        <v>1.8696600000000001</v>
      </c>
      <c r="M195" s="1">
        <v>1.5817099999999999</v>
      </c>
      <c r="N195" s="1">
        <v>1.1823600000000001</v>
      </c>
      <c r="O195" s="1">
        <v>0.74552799999999997</v>
      </c>
      <c r="P195" s="1">
        <v>0.58677800000000002</v>
      </c>
      <c r="Q195" s="1">
        <v>0.12642700000000001</v>
      </c>
      <c r="R195" s="1">
        <v>-0.28173700000000002</v>
      </c>
      <c r="S195" s="1">
        <v>-0.74668800000000002</v>
      </c>
      <c r="T195" s="1">
        <v>-1.2778099999999999</v>
      </c>
      <c r="U195" s="1">
        <v>-2.28287</v>
      </c>
      <c r="V195" s="1">
        <v>-3.4414799999999999</v>
      </c>
      <c r="W195" s="1">
        <v>-4.6433900000000001</v>
      </c>
      <c r="X195" s="1">
        <v>-5.8188899999999997</v>
      </c>
      <c r="Y195" s="1">
        <v>-6.5415400000000004</v>
      </c>
      <c r="Z195" s="1">
        <v>-6.9794</v>
      </c>
      <c r="AA195" s="1">
        <v>-7.2780800000000001</v>
      </c>
      <c r="AB195" s="1">
        <v>-7.4397399999999996</v>
      </c>
      <c r="AC195" s="1">
        <v>-7.5366299999999997</v>
      </c>
      <c r="AD195" s="1">
        <v>-7.6288900000000002</v>
      </c>
      <c r="AE195" s="1">
        <v>-7.79617</v>
      </c>
      <c r="AF195" s="1">
        <v>-7.86435</v>
      </c>
      <c r="AG195" s="1">
        <v>-8.0093800000000002</v>
      </c>
      <c r="AH195" s="1">
        <v>-8.1170799999999996</v>
      </c>
      <c r="AI195" s="1">
        <v>-8.2277500000000003</v>
      </c>
      <c r="AJ195" s="1">
        <v>-8.3278199999999991</v>
      </c>
      <c r="AK195" s="1">
        <v>-8.4596099999999996</v>
      </c>
      <c r="AL195" s="1">
        <v>-8.5837000000000003</v>
      </c>
      <c r="AM195" s="1">
        <v>-8.5549199999999992</v>
      </c>
      <c r="AN195" s="1">
        <v>-8.6132100000000005</v>
      </c>
    </row>
    <row r="196" spans="1:40" x14ac:dyDescent="0.25">
      <c r="A196" s="1">
        <v>230.60000000000099</v>
      </c>
      <c r="B196" s="1">
        <v>3.85562</v>
      </c>
      <c r="C196" s="1">
        <v>3.6686999999999999</v>
      </c>
      <c r="D196" s="1">
        <v>3.3811100000000001</v>
      </c>
      <c r="E196" s="1">
        <v>3.1454499999999999</v>
      </c>
      <c r="F196" s="1">
        <v>2.94421</v>
      </c>
      <c r="G196" s="1">
        <v>2.7646799999999998</v>
      </c>
      <c r="H196" s="1">
        <v>2.43553</v>
      </c>
      <c r="I196" s="1">
        <v>2.2896899999999998</v>
      </c>
      <c r="J196" s="1">
        <v>2.0577000000000001</v>
      </c>
      <c r="K196" s="1">
        <v>1.8915</v>
      </c>
      <c r="L196" s="1">
        <v>1.7398499999999999</v>
      </c>
      <c r="M196" s="1">
        <v>1.4518500000000001</v>
      </c>
      <c r="N196" s="1">
        <v>1.0589299999999999</v>
      </c>
      <c r="O196" s="1">
        <v>0.614093</v>
      </c>
      <c r="P196" s="1">
        <v>0.46239599999999997</v>
      </c>
      <c r="Q196" s="1">
        <v>-3.7499999999999999E-3</v>
      </c>
      <c r="R196" s="1">
        <v>-0.40254899999999999</v>
      </c>
      <c r="S196" s="1">
        <v>-0.86498399999999998</v>
      </c>
      <c r="T196" s="1">
        <v>-1.3931100000000001</v>
      </c>
      <c r="U196" s="1">
        <v>-2.3953099999999998</v>
      </c>
      <c r="V196" s="1">
        <v>-3.5352800000000002</v>
      </c>
      <c r="W196" s="1">
        <v>-4.7245799999999996</v>
      </c>
      <c r="X196" s="1">
        <v>-5.8890500000000001</v>
      </c>
      <c r="Y196" s="1">
        <v>-6.6033799999999996</v>
      </c>
      <c r="Z196" s="1">
        <v>-7.0460599999999998</v>
      </c>
      <c r="AA196" s="1">
        <v>-7.3411099999999996</v>
      </c>
      <c r="AB196" s="1">
        <v>-7.5042400000000002</v>
      </c>
      <c r="AC196" s="1">
        <v>-7.6007899999999999</v>
      </c>
      <c r="AD196" s="1">
        <v>-7.6885700000000003</v>
      </c>
      <c r="AE196" s="1">
        <v>-7.8586499999999999</v>
      </c>
      <c r="AF196" s="1">
        <v>-7.92544</v>
      </c>
      <c r="AG196" s="1">
        <v>-8.0758799999999997</v>
      </c>
      <c r="AH196" s="1">
        <v>-8.18004</v>
      </c>
      <c r="AI196" s="1">
        <v>-8.2886600000000001</v>
      </c>
      <c r="AJ196" s="1">
        <v>-8.3885400000000008</v>
      </c>
      <c r="AK196" s="1">
        <v>-8.5260200000000008</v>
      </c>
      <c r="AL196" s="1">
        <v>-8.6479999999999997</v>
      </c>
      <c r="AM196" s="1">
        <v>-8.6163699999999999</v>
      </c>
      <c r="AN196" s="1">
        <v>-8.6710799999999999</v>
      </c>
    </row>
    <row r="197" spans="1:40" x14ac:dyDescent="0.25">
      <c r="A197" s="1">
        <v>230.50000000000099</v>
      </c>
      <c r="B197" s="1">
        <v>3.7291099999999999</v>
      </c>
      <c r="C197" s="1">
        <v>3.5426099999999998</v>
      </c>
      <c r="D197" s="1">
        <v>3.25204</v>
      </c>
      <c r="E197" s="1">
        <v>3.0160800000000001</v>
      </c>
      <c r="F197" s="1">
        <v>2.8197199999999998</v>
      </c>
      <c r="G197" s="1">
        <v>2.6352099999999998</v>
      </c>
      <c r="H197" s="1">
        <v>2.3098000000000001</v>
      </c>
      <c r="I197" s="1">
        <v>2.1581999999999999</v>
      </c>
      <c r="J197" s="1">
        <v>1.9230799999999999</v>
      </c>
      <c r="K197" s="1">
        <v>1.75698</v>
      </c>
      <c r="L197" s="1">
        <v>1.6040700000000001</v>
      </c>
      <c r="M197" s="1">
        <v>1.3191999999999999</v>
      </c>
      <c r="N197" s="1">
        <v>0.93038699999999996</v>
      </c>
      <c r="O197" s="1">
        <v>0.48054999999999998</v>
      </c>
      <c r="P197" s="1">
        <v>0.33323399999999997</v>
      </c>
      <c r="Q197" s="1">
        <v>-0.13628100000000001</v>
      </c>
      <c r="R197" s="1">
        <v>-0.52739899999999995</v>
      </c>
      <c r="S197" s="1">
        <v>-0.98828000000000005</v>
      </c>
      <c r="T197" s="1">
        <v>-1.5088299999999999</v>
      </c>
      <c r="U197" s="1">
        <v>-2.5078299999999998</v>
      </c>
      <c r="V197" s="1">
        <v>-3.6322399999999999</v>
      </c>
      <c r="W197" s="1">
        <v>-4.8113299999999999</v>
      </c>
      <c r="X197" s="1">
        <v>-5.9615299999999998</v>
      </c>
      <c r="Y197" s="1">
        <v>-6.6664899999999996</v>
      </c>
      <c r="Z197" s="1">
        <v>-7.11104</v>
      </c>
      <c r="AA197" s="1">
        <v>-7.4043200000000002</v>
      </c>
      <c r="AB197" s="1">
        <v>-7.5681399999999996</v>
      </c>
      <c r="AC197" s="1">
        <v>-7.6661400000000004</v>
      </c>
      <c r="AD197" s="1">
        <v>-7.74899</v>
      </c>
      <c r="AE197" s="1">
        <v>-7.9257799999999996</v>
      </c>
      <c r="AF197" s="1">
        <v>-7.9850099999999999</v>
      </c>
      <c r="AG197" s="1">
        <v>-8.1422899999999991</v>
      </c>
      <c r="AH197" s="1">
        <v>-8.2490000000000006</v>
      </c>
      <c r="AI197" s="1">
        <v>-8.3515099999999993</v>
      </c>
      <c r="AJ197" s="1">
        <v>-8.4483899999999998</v>
      </c>
      <c r="AK197" s="1">
        <v>-8.5911500000000007</v>
      </c>
      <c r="AL197" s="1">
        <v>-8.7130100000000006</v>
      </c>
      <c r="AM197" s="1">
        <v>-8.6751299999999993</v>
      </c>
      <c r="AN197" s="1">
        <v>-8.7297600000000006</v>
      </c>
    </row>
    <row r="198" spans="1:40" x14ac:dyDescent="0.25">
      <c r="A198" s="1">
        <v>230.400000000001</v>
      </c>
      <c r="B198" s="1">
        <v>3.5962100000000001</v>
      </c>
      <c r="C198" s="1">
        <v>3.4154900000000001</v>
      </c>
      <c r="D198" s="1">
        <v>3.1215700000000002</v>
      </c>
      <c r="E198" s="1">
        <v>2.8837799999999998</v>
      </c>
      <c r="F198" s="1">
        <v>2.69326</v>
      </c>
      <c r="G198" s="1">
        <v>2.5017399999999999</v>
      </c>
      <c r="H198" s="1">
        <v>2.1798999999999999</v>
      </c>
      <c r="I198" s="1">
        <v>2.0202399999999998</v>
      </c>
      <c r="J198" s="1">
        <v>1.78542</v>
      </c>
      <c r="K198" s="1">
        <v>1.61991</v>
      </c>
      <c r="L198" s="1">
        <v>1.4634100000000001</v>
      </c>
      <c r="M198" s="1">
        <v>1.18449</v>
      </c>
      <c r="N198" s="1">
        <v>0.79697200000000001</v>
      </c>
      <c r="O198" s="1">
        <v>0.34431299999999998</v>
      </c>
      <c r="P198" s="1">
        <v>0.20129</v>
      </c>
      <c r="Q198" s="1">
        <v>-0.27019900000000002</v>
      </c>
      <c r="R198" s="1">
        <v>-0.65421899999999999</v>
      </c>
      <c r="S198" s="1">
        <v>-1.11378</v>
      </c>
      <c r="T198" s="1">
        <v>-1.6279399999999999</v>
      </c>
      <c r="U198" s="1">
        <v>-2.62093</v>
      </c>
      <c r="V198" s="1">
        <v>-3.7327699999999999</v>
      </c>
      <c r="W198" s="1">
        <v>-4.9015700000000004</v>
      </c>
      <c r="X198" s="1">
        <v>-6.03186</v>
      </c>
      <c r="Y198" s="1">
        <v>-6.7329800000000004</v>
      </c>
      <c r="Z198" s="1">
        <v>-7.17659</v>
      </c>
      <c r="AA198" s="1">
        <v>-7.4694799999999999</v>
      </c>
      <c r="AB198" s="1">
        <v>-7.6330799999999996</v>
      </c>
      <c r="AC198" s="1">
        <v>-7.7281599999999999</v>
      </c>
      <c r="AD198" s="1">
        <v>-7.8136000000000001</v>
      </c>
      <c r="AE198" s="1">
        <v>-7.9920499999999999</v>
      </c>
      <c r="AF198" s="1">
        <v>-8.0497399999999999</v>
      </c>
      <c r="AG198" s="1">
        <v>-8.2049599999999998</v>
      </c>
      <c r="AH198" s="1">
        <v>-8.3175299999999996</v>
      </c>
      <c r="AI198" s="1">
        <v>-8.4192099999999996</v>
      </c>
      <c r="AJ198" s="1">
        <v>-8.5109700000000004</v>
      </c>
      <c r="AK198" s="1">
        <v>-8.6591299999999993</v>
      </c>
      <c r="AL198" s="1">
        <v>-8.7791399999999999</v>
      </c>
      <c r="AM198" s="1">
        <v>-8.7378099999999996</v>
      </c>
      <c r="AN198" s="1">
        <v>-8.7860200000000006</v>
      </c>
    </row>
    <row r="199" spans="1:40" x14ac:dyDescent="0.25">
      <c r="A199" s="1">
        <v>230.30000000000101</v>
      </c>
      <c r="B199" s="1">
        <v>3.4615100000000001</v>
      </c>
      <c r="C199" s="1">
        <v>3.29013</v>
      </c>
      <c r="D199" s="1">
        <v>2.9922200000000001</v>
      </c>
      <c r="E199" s="1">
        <v>2.75007</v>
      </c>
      <c r="F199" s="1">
        <v>2.5639799999999999</v>
      </c>
      <c r="G199" s="1">
        <v>2.3645800000000001</v>
      </c>
      <c r="H199" s="1">
        <v>2.0472100000000002</v>
      </c>
      <c r="I199" s="1">
        <v>1.8777900000000001</v>
      </c>
      <c r="J199" s="1">
        <v>1.64568</v>
      </c>
      <c r="K199" s="1">
        <v>1.48125</v>
      </c>
      <c r="L199" s="1">
        <v>1.31969</v>
      </c>
      <c r="M199" s="1">
        <v>1.0483199999999999</v>
      </c>
      <c r="N199" s="1">
        <v>0.65928299999999995</v>
      </c>
      <c r="O199" s="1">
        <v>0.20789199999999999</v>
      </c>
      <c r="P199" s="1">
        <v>6.8431000000000006E-2</v>
      </c>
      <c r="Q199" s="1">
        <v>-0.403777</v>
      </c>
      <c r="R199" s="1">
        <v>-0.78323500000000001</v>
      </c>
      <c r="S199" s="1">
        <v>-1.24234</v>
      </c>
      <c r="T199" s="1">
        <v>-1.7506999999999999</v>
      </c>
      <c r="U199" s="1">
        <v>-2.7334999999999998</v>
      </c>
      <c r="V199" s="1">
        <v>-3.8343699999999998</v>
      </c>
      <c r="W199" s="1">
        <v>-4.9915799999999999</v>
      </c>
      <c r="X199" s="1">
        <v>-6.1031399999999998</v>
      </c>
      <c r="Y199" s="1">
        <v>-6.79772</v>
      </c>
      <c r="Z199" s="1">
        <v>-7.24003</v>
      </c>
      <c r="AA199" s="1">
        <v>-7.5350200000000003</v>
      </c>
      <c r="AB199" s="1">
        <v>-7.6970000000000001</v>
      </c>
      <c r="AC199" s="1">
        <v>-7.7899000000000003</v>
      </c>
      <c r="AD199" s="1">
        <v>-7.8789300000000004</v>
      </c>
      <c r="AE199" s="1">
        <v>-8.0595300000000005</v>
      </c>
      <c r="AF199" s="1">
        <v>-8.11646</v>
      </c>
      <c r="AG199" s="1">
        <v>-8.2699300000000004</v>
      </c>
      <c r="AH199" s="1">
        <v>-8.3892399999999991</v>
      </c>
      <c r="AI199" s="1">
        <v>-8.4856200000000008</v>
      </c>
      <c r="AJ199" s="1">
        <v>-8.5736600000000003</v>
      </c>
      <c r="AK199" s="1">
        <v>-8.7315400000000007</v>
      </c>
      <c r="AL199" s="1">
        <v>-8.8490199999999994</v>
      </c>
      <c r="AM199" s="1">
        <v>-8.8016299999999994</v>
      </c>
      <c r="AN199" s="1">
        <v>-8.8444800000000008</v>
      </c>
    </row>
    <row r="200" spans="1:40" x14ac:dyDescent="0.25">
      <c r="A200" s="1">
        <v>230.20000000000101</v>
      </c>
      <c r="B200" s="1">
        <v>3.3288000000000002</v>
      </c>
      <c r="C200" s="1">
        <v>3.1596899999999999</v>
      </c>
      <c r="D200" s="1">
        <v>2.8591500000000001</v>
      </c>
      <c r="E200" s="1">
        <v>2.61557</v>
      </c>
      <c r="F200" s="1">
        <v>2.4331900000000002</v>
      </c>
      <c r="G200" s="1">
        <v>2.2288199999999998</v>
      </c>
      <c r="H200" s="1">
        <v>1.90961</v>
      </c>
      <c r="I200" s="1">
        <v>1.7342500000000001</v>
      </c>
      <c r="J200" s="1">
        <v>1.50685</v>
      </c>
      <c r="K200" s="1">
        <v>1.3443499999999999</v>
      </c>
      <c r="L200" s="1">
        <v>1.1749700000000001</v>
      </c>
      <c r="M200" s="1">
        <v>0.91163300000000003</v>
      </c>
      <c r="N200" s="1">
        <v>0.51915299999999998</v>
      </c>
      <c r="O200" s="1">
        <v>6.9753999999999997E-2</v>
      </c>
      <c r="P200" s="1">
        <v>-6.6643999999999995E-2</v>
      </c>
      <c r="Q200" s="1">
        <v>-0.54014099999999998</v>
      </c>
      <c r="R200" s="1">
        <v>-0.91282399999999997</v>
      </c>
      <c r="S200" s="1">
        <v>-1.37141</v>
      </c>
      <c r="T200" s="1">
        <v>-1.8772599999999999</v>
      </c>
      <c r="U200" s="1">
        <v>-2.8457300000000001</v>
      </c>
      <c r="V200" s="1">
        <v>-3.9369399999999999</v>
      </c>
      <c r="W200" s="1">
        <v>-5.0818000000000003</v>
      </c>
      <c r="X200" s="1">
        <v>-6.1732500000000003</v>
      </c>
      <c r="Y200" s="1">
        <v>-6.8597799999999998</v>
      </c>
      <c r="Z200" s="1">
        <v>-7.3037200000000002</v>
      </c>
      <c r="AA200" s="1">
        <v>-7.6033400000000002</v>
      </c>
      <c r="AB200" s="1">
        <v>-7.7615600000000002</v>
      </c>
      <c r="AC200" s="1">
        <v>-7.8540299999999998</v>
      </c>
      <c r="AD200" s="1">
        <v>-7.9496200000000004</v>
      </c>
      <c r="AE200" s="1">
        <v>-8.1277799999999996</v>
      </c>
      <c r="AF200" s="1">
        <v>-8.1840100000000007</v>
      </c>
      <c r="AG200" s="1">
        <v>-8.3342799999999997</v>
      </c>
      <c r="AH200" s="1">
        <v>-8.4603300000000008</v>
      </c>
      <c r="AI200" s="1">
        <v>-8.5523900000000008</v>
      </c>
      <c r="AJ200" s="1">
        <v>-8.6405100000000008</v>
      </c>
      <c r="AK200" s="1">
        <v>-8.8027499999999996</v>
      </c>
      <c r="AL200" s="1">
        <v>-8.9199000000000002</v>
      </c>
      <c r="AM200" s="1">
        <v>-8.8679299999999994</v>
      </c>
      <c r="AN200" s="1">
        <v>-8.9049899999999997</v>
      </c>
    </row>
    <row r="201" spans="1:40" x14ac:dyDescent="0.25">
      <c r="A201" s="1">
        <v>230.10000000000099</v>
      </c>
      <c r="B201" s="1">
        <v>3.1946400000000001</v>
      </c>
      <c r="C201" s="1">
        <v>3.0233500000000002</v>
      </c>
      <c r="D201" s="1">
        <v>2.7227100000000002</v>
      </c>
      <c r="E201" s="1">
        <v>2.4763600000000001</v>
      </c>
      <c r="F201" s="1">
        <v>2.2993100000000002</v>
      </c>
      <c r="G201" s="1">
        <v>2.0925099999999999</v>
      </c>
      <c r="H201" s="1">
        <v>1.7704500000000001</v>
      </c>
      <c r="I201" s="1">
        <v>1.5919399999999999</v>
      </c>
      <c r="J201" s="1">
        <v>1.36799</v>
      </c>
      <c r="K201" s="1">
        <v>1.2037899999999999</v>
      </c>
      <c r="L201" s="1">
        <v>1.02691</v>
      </c>
      <c r="M201" s="1">
        <v>0.77474500000000002</v>
      </c>
      <c r="N201" s="1">
        <v>0.376336</v>
      </c>
      <c r="O201" s="1">
        <v>-6.8779999999999994E-2</v>
      </c>
      <c r="P201" s="1">
        <v>-0.20618600000000001</v>
      </c>
      <c r="Q201" s="1">
        <v>-0.67636099999999999</v>
      </c>
      <c r="R201" s="1">
        <v>-1.04541</v>
      </c>
      <c r="S201" s="1">
        <v>-1.5043</v>
      </c>
      <c r="T201" s="1">
        <v>-2.0059499999999999</v>
      </c>
      <c r="U201" s="1">
        <v>-2.9624799999999998</v>
      </c>
      <c r="V201" s="1">
        <v>-4.04251</v>
      </c>
      <c r="W201" s="1">
        <v>-5.1721599999999999</v>
      </c>
      <c r="X201" s="1">
        <v>-6.2458499999999999</v>
      </c>
      <c r="Y201" s="1">
        <v>-6.9229399999999996</v>
      </c>
      <c r="Z201" s="1">
        <v>-7.3662400000000003</v>
      </c>
      <c r="AA201" s="1">
        <v>-7.6695200000000003</v>
      </c>
      <c r="AB201" s="1">
        <v>-7.8283500000000004</v>
      </c>
      <c r="AC201" s="1">
        <v>-7.9171399999999998</v>
      </c>
      <c r="AD201" s="1">
        <v>-8.0200099999999992</v>
      </c>
      <c r="AE201" s="1">
        <v>-8.1945200000000007</v>
      </c>
      <c r="AF201" s="1">
        <v>-8.2534899999999993</v>
      </c>
      <c r="AG201" s="1">
        <v>-8.4008900000000004</v>
      </c>
      <c r="AH201" s="1">
        <v>-8.5341900000000006</v>
      </c>
      <c r="AI201" s="1">
        <v>-8.6162700000000001</v>
      </c>
      <c r="AJ201" s="1">
        <v>-8.7101400000000009</v>
      </c>
      <c r="AK201" s="1">
        <v>-8.8728800000000003</v>
      </c>
      <c r="AL201" s="1">
        <v>-8.9914199999999997</v>
      </c>
      <c r="AM201" s="1">
        <v>-8.9353899999999999</v>
      </c>
      <c r="AN201" s="1">
        <v>-8.9683200000000003</v>
      </c>
    </row>
    <row r="202" spans="1:40" x14ac:dyDescent="0.25">
      <c r="A202" s="1">
        <v>230.00000000000099</v>
      </c>
      <c r="B202" s="1">
        <v>3.0559699999999999</v>
      </c>
      <c r="C202" s="1">
        <v>2.8817300000000001</v>
      </c>
      <c r="D202" s="1">
        <v>2.5800800000000002</v>
      </c>
      <c r="E202" s="1">
        <v>2.3345799999999999</v>
      </c>
      <c r="F202" s="1">
        <v>2.1644299999999999</v>
      </c>
      <c r="G202" s="1">
        <v>1.95363</v>
      </c>
      <c r="H202" s="1">
        <v>1.6299600000000001</v>
      </c>
      <c r="I202" s="1">
        <v>1.4424600000000001</v>
      </c>
      <c r="J202" s="1">
        <v>1.2276199999999999</v>
      </c>
      <c r="K202" s="1">
        <v>1.05542</v>
      </c>
      <c r="L202" s="1">
        <v>0.87381600000000004</v>
      </c>
      <c r="M202" s="1">
        <v>0.63804700000000003</v>
      </c>
      <c r="N202" s="1">
        <v>0.23619000000000001</v>
      </c>
      <c r="O202" s="1">
        <v>-0.21337800000000001</v>
      </c>
      <c r="P202" s="1">
        <v>-0.34545399999999998</v>
      </c>
      <c r="Q202" s="1">
        <v>-0.81368099999999999</v>
      </c>
      <c r="R202" s="1">
        <v>-1.1808399999999999</v>
      </c>
      <c r="S202" s="1">
        <v>-1.64238</v>
      </c>
      <c r="T202" s="1">
        <v>-2.13219</v>
      </c>
      <c r="U202" s="1">
        <v>-3.08155</v>
      </c>
      <c r="V202" s="1">
        <v>-4.1487100000000003</v>
      </c>
      <c r="W202" s="1">
        <v>-5.2649900000000001</v>
      </c>
      <c r="X202" s="1">
        <v>-6.31637</v>
      </c>
      <c r="Y202" s="1">
        <v>-6.9909499999999998</v>
      </c>
      <c r="Z202" s="1">
        <v>-7.4264700000000001</v>
      </c>
      <c r="AA202" s="1">
        <v>-7.7318800000000003</v>
      </c>
      <c r="AB202" s="1">
        <v>-7.8979800000000004</v>
      </c>
      <c r="AC202" s="1">
        <v>-7.98325</v>
      </c>
      <c r="AD202" s="1">
        <v>-8.0913000000000004</v>
      </c>
      <c r="AE202" s="1">
        <v>-8.2618399999999994</v>
      </c>
      <c r="AF202" s="1">
        <v>-8.3228100000000005</v>
      </c>
      <c r="AG202" s="1">
        <v>-8.4691700000000001</v>
      </c>
      <c r="AH202" s="1">
        <v>-8.6043199999999995</v>
      </c>
      <c r="AI202" s="1">
        <v>-8.68215</v>
      </c>
      <c r="AJ202" s="1">
        <v>-8.7793600000000005</v>
      </c>
      <c r="AK202" s="1">
        <v>-8.9440000000000008</v>
      </c>
      <c r="AL202" s="1">
        <v>-9.0627099999999992</v>
      </c>
      <c r="AM202" s="1">
        <v>-9.0010200000000005</v>
      </c>
      <c r="AN202" s="1">
        <v>-9.0338399999999996</v>
      </c>
    </row>
    <row r="203" spans="1:40" x14ac:dyDescent="0.25">
      <c r="A203" s="1">
        <v>229.900000000001</v>
      </c>
      <c r="B203" s="1">
        <v>2.9145699999999999</v>
      </c>
      <c r="C203" s="1">
        <v>2.7373500000000002</v>
      </c>
      <c r="D203" s="1">
        <v>2.4344600000000001</v>
      </c>
      <c r="E203" s="1">
        <v>2.19041</v>
      </c>
      <c r="F203" s="1">
        <v>2.02352</v>
      </c>
      <c r="G203" s="1">
        <v>1.8112900000000001</v>
      </c>
      <c r="H203" s="1">
        <v>1.48681</v>
      </c>
      <c r="I203" s="1">
        <v>1.2941</v>
      </c>
      <c r="J203" s="1">
        <v>1.0822499999999999</v>
      </c>
      <c r="K203" s="1">
        <v>0.90790899999999997</v>
      </c>
      <c r="L203" s="1">
        <v>0.72037399999999996</v>
      </c>
      <c r="M203" s="1">
        <v>0.50109599999999999</v>
      </c>
      <c r="N203" s="1">
        <v>9.2006000000000004E-2</v>
      </c>
      <c r="O203" s="1">
        <v>-0.35991000000000001</v>
      </c>
      <c r="P203" s="1">
        <v>-0.48451499999999997</v>
      </c>
      <c r="Q203" s="1">
        <v>-0.94978799999999997</v>
      </c>
      <c r="R203" s="1">
        <v>-1.3158300000000001</v>
      </c>
      <c r="S203" s="1">
        <v>-1.78118</v>
      </c>
      <c r="T203" s="1">
        <v>-2.2592699999999999</v>
      </c>
      <c r="U203" s="1">
        <v>-3.1993499999999999</v>
      </c>
      <c r="V203" s="1">
        <v>-4.2557099999999997</v>
      </c>
      <c r="W203" s="1">
        <v>-5.3594600000000003</v>
      </c>
      <c r="X203" s="1">
        <v>-6.3888600000000002</v>
      </c>
      <c r="Y203" s="1">
        <v>-7.0590400000000004</v>
      </c>
      <c r="Z203" s="1">
        <v>-7.4884899999999996</v>
      </c>
      <c r="AA203" s="1">
        <v>-7.7939699999999998</v>
      </c>
      <c r="AB203" s="1">
        <v>-7.96563</v>
      </c>
      <c r="AC203" s="1">
        <v>-8.0476299999999998</v>
      </c>
      <c r="AD203" s="1">
        <v>-8.1636399999999991</v>
      </c>
      <c r="AE203" s="1">
        <v>-8.3289399999999993</v>
      </c>
      <c r="AF203" s="1">
        <v>-8.3923100000000002</v>
      </c>
      <c r="AG203" s="1">
        <v>-8.5370299999999997</v>
      </c>
      <c r="AH203" s="1">
        <v>-8.6742299999999997</v>
      </c>
      <c r="AI203" s="1">
        <v>-8.7489500000000007</v>
      </c>
      <c r="AJ203" s="1">
        <v>-8.8452300000000008</v>
      </c>
      <c r="AK203" s="1">
        <v>-9.0143000000000004</v>
      </c>
      <c r="AL203" s="1">
        <v>-9.1320200000000007</v>
      </c>
      <c r="AM203" s="1">
        <v>-9.0667399999999994</v>
      </c>
      <c r="AN203" s="1">
        <v>-9.1009799999999998</v>
      </c>
    </row>
    <row r="204" spans="1:40" x14ac:dyDescent="0.25">
      <c r="A204" s="1">
        <v>229.80000000000101</v>
      </c>
      <c r="B204" s="1">
        <v>2.7706499999999998</v>
      </c>
      <c r="C204" s="1">
        <v>2.5926399999999998</v>
      </c>
      <c r="D204" s="1">
        <v>2.2861400000000001</v>
      </c>
      <c r="E204" s="1">
        <v>2.0443899999999999</v>
      </c>
      <c r="F204" s="1">
        <v>1.8809800000000001</v>
      </c>
      <c r="G204" s="1">
        <v>1.6644099999999999</v>
      </c>
      <c r="H204" s="1">
        <v>1.3419300000000001</v>
      </c>
      <c r="I204" s="1">
        <v>1.1426499999999999</v>
      </c>
      <c r="J204" s="1">
        <v>0.93235199999999996</v>
      </c>
      <c r="K204" s="1">
        <v>0.75837299999999996</v>
      </c>
      <c r="L204" s="1">
        <v>0.56987299999999996</v>
      </c>
      <c r="M204" s="1">
        <v>0.36094500000000002</v>
      </c>
      <c r="N204" s="1">
        <v>-5.5069E-2</v>
      </c>
      <c r="O204" s="1">
        <v>-0.50523499999999999</v>
      </c>
      <c r="P204" s="1">
        <v>-0.62953999999999999</v>
      </c>
      <c r="Q204" s="1">
        <v>-1.08571</v>
      </c>
      <c r="R204" s="1">
        <v>-1.4547300000000001</v>
      </c>
      <c r="S204" s="1">
        <v>-1.91903</v>
      </c>
      <c r="T204" s="1">
        <v>-2.38531</v>
      </c>
      <c r="U204" s="1">
        <v>-3.3175599999999998</v>
      </c>
      <c r="V204" s="1">
        <v>-4.3631799999999998</v>
      </c>
      <c r="W204" s="1">
        <v>-5.4532100000000003</v>
      </c>
      <c r="X204" s="1">
        <v>-6.4631499999999997</v>
      </c>
      <c r="Y204" s="1">
        <v>-7.1269499999999999</v>
      </c>
      <c r="Z204" s="1">
        <v>-7.5517700000000003</v>
      </c>
      <c r="AA204" s="1">
        <v>-7.8576499999999996</v>
      </c>
      <c r="AB204" s="1">
        <v>-8.0378000000000007</v>
      </c>
      <c r="AC204" s="1">
        <v>-8.1152700000000006</v>
      </c>
      <c r="AD204" s="1">
        <v>-8.2341099999999994</v>
      </c>
      <c r="AE204" s="1">
        <v>-8.3983000000000008</v>
      </c>
      <c r="AF204" s="1">
        <v>-8.4635700000000007</v>
      </c>
      <c r="AG204" s="1">
        <v>-8.60473</v>
      </c>
      <c r="AH204" s="1">
        <v>-8.7451399999999992</v>
      </c>
      <c r="AI204" s="1">
        <v>-8.8152600000000003</v>
      </c>
      <c r="AJ204" s="1">
        <v>-8.9077099999999998</v>
      </c>
      <c r="AK204" s="1">
        <v>-9.0823199999999993</v>
      </c>
      <c r="AL204" s="1">
        <v>-9.2015399999999996</v>
      </c>
      <c r="AM204" s="1">
        <v>-9.13218</v>
      </c>
      <c r="AN204" s="1">
        <v>-9.1672200000000004</v>
      </c>
    </row>
    <row r="205" spans="1:40" x14ac:dyDescent="0.25">
      <c r="A205" s="1">
        <v>229.70000000000101</v>
      </c>
      <c r="B205" s="1">
        <v>2.62303</v>
      </c>
      <c r="C205" s="1">
        <v>2.4430100000000001</v>
      </c>
      <c r="D205" s="1">
        <v>2.1339999999999999</v>
      </c>
      <c r="E205" s="1">
        <v>1.89699</v>
      </c>
      <c r="F205" s="1">
        <v>1.7363</v>
      </c>
      <c r="G205" s="1">
        <v>1.51519</v>
      </c>
      <c r="H205" s="1">
        <v>1.19319</v>
      </c>
      <c r="I205" s="1">
        <v>0.98774399999999996</v>
      </c>
      <c r="J205" s="1">
        <v>0.77998400000000001</v>
      </c>
      <c r="K205" s="1">
        <v>0.60740300000000003</v>
      </c>
      <c r="L205" s="1">
        <v>0.41655399999999998</v>
      </c>
      <c r="M205" s="1">
        <v>0.22028600000000001</v>
      </c>
      <c r="N205" s="1">
        <v>-0.20558599999999999</v>
      </c>
      <c r="O205" s="1">
        <v>-0.65045699999999995</v>
      </c>
      <c r="P205" s="1">
        <v>-0.77261599999999997</v>
      </c>
      <c r="Q205" s="1">
        <v>-1.22163</v>
      </c>
      <c r="R205" s="1">
        <v>-1.5977399999999999</v>
      </c>
      <c r="S205" s="1">
        <v>-2.0595400000000001</v>
      </c>
      <c r="T205" s="1">
        <v>-2.5107599999999999</v>
      </c>
      <c r="U205" s="1">
        <v>-3.43648</v>
      </c>
      <c r="V205" s="1">
        <v>-4.4722799999999996</v>
      </c>
      <c r="W205" s="1">
        <v>-5.5471700000000004</v>
      </c>
      <c r="X205" s="1">
        <v>-6.5378100000000003</v>
      </c>
      <c r="Y205" s="1">
        <v>-7.1930899999999998</v>
      </c>
      <c r="Z205" s="1">
        <v>-7.6160199999999998</v>
      </c>
      <c r="AA205" s="1">
        <v>-7.9212499999999997</v>
      </c>
      <c r="AB205" s="1">
        <v>-8.1114300000000004</v>
      </c>
      <c r="AC205" s="1">
        <v>-8.1852599999999995</v>
      </c>
      <c r="AD205" s="1">
        <v>-8.3006100000000007</v>
      </c>
      <c r="AE205" s="1">
        <v>-8.4678699999999996</v>
      </c>
      <c r="AF205" s="1">
        <v>-8.5346100000000007</v>
      </c>
      <c r="AG205" s="1">
        <v>-8.6719799999999996</v>
      </c>
      <c r="AH205" s="1">
        <v>-8.8189399999999996</v>
      </c>
      <c r="AI205" s="1">
        <v>-8.8843300000000003</v>
      </c>
      <c r="AJ205" s="1">
        <v>-8.9681800000000003</v>
      </c>
      <c r="AK205" s="1">
        <v>-9.1501699999999992</v>
      </c>
      <c r="AL205" s="1">
        <v>-9.2719000000000005</v>
      </c>
      <c r="AM205" s="1">
        <v>-9.1989400000000003</v>
      </c>
      <c r="AN205" s="1">
        <v>-9.2334399999999999</v>
      </c>
    </row>
    <row r="206" spans="1:40" x14ac:dyDescent="0.25">
      <c r="A206" s="1">
        <v>229.60000000000099</v>
      </c>
      <c r="B206" s="1">
        <v>2.4680499999999999</v>
      </c>
      <c r="C206" s="1">
        <v>2.2856800000000002</v>
      </c>
      <c r="D206" s="1">
        <v>1.9784600000000001</v>
      </c>
      <c r="E206" s="1">
        <v>1.7460800000000001</v>
      </c>
      <c r="F206" s="1">
        <v>1.58701</v>
      </c>
      <c r="G206" s="1">
        <v>1.3684400000000001</v>
      </c>
      <c r="H206" s="1">
        <v>1.0398700000000001</v>
      </c>
      <c r="I206" s="1">
        <v>0.832453</v>
      </c>
      <c r="J206" s="1">
        <v>0.62749299999999997</v>
      </c>
      <c r="K206" s="1">
        <v>0.456401</v>
      </c>
      <c r="L206" s="1">
        <v>0.25962400000000002</v>
      </c>
      <c r="M206" s="1">
        <v>7.4786000000000005E-2</v>
      </c>
      <c r="N206" s="1">
        <v>-0.35956300000000002</v>
      </c>
      <c r="O206" s="1">
        <v>-0.80118100000000003</v>
      </c>
      <c r="P206" s="1">
        <v>-0.91548499999999999</v>
      </c>
      <c r="Q206" s="1">
        <v>-1.36303</v>
      </c>
      <c r="R206" s="1">
        <v>-1.7439800000000001</v>
      </c>
      <c r="S206" s="1">
        <v>-2.20031</v>
      </c>
      <c r="T206" s="1">
        <v>-2.6367799999999999</v>
      </c>
      <c r="U206" s="1">
        <v>-3.56087</v>
      </c>
      <c r="V206" s="1">
        <v>-4.5820499999999997</v>
      </c>
      <c r="W206" s="1">
        <v>-5.6434600000000001</v>
      </c>
      <c r="X206" s="1">
        <v>-6.6117400000000002</v>
      </c>
      <c r="Y206" s="1">
        <v>-7.2581800000000003</v>
      </c>
      <c r="Z206" s="1">
        <v>-7.6824899999999996</v>
      </c>
      <c r="AA206" s="1">
        <v>-7.9888700000000004</v>
      </c>
      <c r="AB206" s="1">
        <v>-8.1864000000000008</v>
      </c>
      <c r="AC206" s="1">
        <v>-8.2565600000000003</v>
      </c>
      <c r="AD206" s="1">
        <v>-8.3694100000000002</v>
      </c>
      <c r="AE206" s="1">
        <v>-8.5368099999999991</v>
      </c>
      <c r="AF206" s="1">
        <v>-8.6049600000000002</v>
      </c>
      <c r="AG206" s="1">
        <v>-8.7391799999999993</v>
      </c>
      <c r="AH206" s="1">
        <v>-8.8915699999999998</v>
      </c>
      <c r="AI206" s="1">
        <v>-8.9499300000000002</v>
      </c>
      <c r="AJ206" s="1">
        <v>-9.0266599999999997</v>
      </c>
      <c r="AK206" s="1">
        <v>-9.2172000000000001</v>
      </c>
      <c r="AL206" s="1">
        <v>-9.3440999999999992</v>
      </c>
      <c r="AM206" s="1">
        <v>-9.2703799999999994</v>
      </c>
      <c r="AN206" s="1">
        <v>-9.3035999999999994</v>
      </c>
    </row>
    <row r="207" spans="1:40" x14ac:dyDescent="0.25">
      <c r="A207" s="1">
        <v>229.50000000000099</v>
      </c>
      <c r="B207" s="1">
        <v>2.31067</v>
      </c>
      <c r="C207" s="1">
        <v>2.12677</v>
      </c>
      <c r="D207" s="1">
        <v>1.82145</v>
      </c>
      <c r="E207" s="1">
        <v>1.59215</v>
      </c>
      <c r="F207" s="1">
        <v>1.4383900000000001</v>
      </c>
      <c r="G207" s="1">
        <v>1.22031</v>
      </c>
      <c r="H207" s="1">
        <v>0.883853</v>
      </c>
      <c r="I207" s="1">
        <v>0.677562</v>
      </c>
      <c r="J207" s="1">
        <v>0.47128700000000001</v>
      </c>
      <c r="K207" s="1">
        <v>0.30347400000000002</v>
      </c>
      <c r="L207" s="1">
        <v>9.9430000000000004E-2</v>
      </c>
      <c r="M207" s="1">
        <v>-7.7716999999999994E-2</v>
      </c>
      <c r="N207" s="1">
        <v>-0.513548</v>
      </c>
      <c r="O207" s="1">
        <v>-0.95168200000000003</v>
      </c>
      <c r="P207" s="1">
        <v>-1.0586199999999999</v>
      </c>
      <c r="Q207" s="1">
        <v>-1.50125</v>
      </c>
      <c r="R207" s="1">
        <v>-1.8921300000000001</v>
      </c>
      <c r="S207" s="1">
        <v>-2.3401800000000001</v>
      </c>
      <c r="T207" s="1">
        <v>-2.7658399999999999</v>
      </c>
      <c r="U207" s="1">
        <v>-3.6857899999999999</v>
      </c>
      <c r="V207" s="1">
        <v>-4.6891600000000002</v>
      </c>
      <c r="W207" s="1">
        <v>-5.7407599999999999</v>
      </c>
      <c r="X207" s="1">
        <v>-6.6886299999999999</v>
      </c>
      <c r="Y207" s="1">
        <v>-7.3222100000000001</v>
      </c>
      <c r="Z207" s="1">
        <v>-7.7503200000000003</v>
      </c>
      <c r="AA207" s="1">
        <v>-8.0527200000000008</v>
      </c>
      <c r="AB207" s="1">
        <v>-8.2584700000000009</v>
      </c>
      <c r="AC207" s="1">
        <v>-8.3254099999999998</v>
      </c>
      <c r="AD207" s="1">
        <v>-8.4399300000000004</v>
      </c>
      <c r="AE207" s="1">
        <v>-8.6061099999999993</v>
      </c>
      <c r="AF207" s="1">
        <v>-8.6787600000000005</v>
      </c>
      <c r="AG207" s="1">
        <v>-8.8068600000000004</v>
      </c>
      <c r="AH207" s="1">
        <v>-8.9657400000000003</v>
      </c>
      <c r="AI207" s="1">
        <v>-9.0172500000000007</v>
      </c>
      <c r="AJ207" s="1">
        <v>-9.08812</v>
      </c>
      <c r="AK207" s="1">
        <v>-9.2844700000000007</v>
      </c>
      <c r="AL207" s="1">
        <v>-9.4133200000000006</v>
      </c>
      <c r="AM207" s="1">
        <v>-9.3404600000000002</v>
      </c>
      <c r="AN207" s="1">
        <v>-9.3764199999999995</v>
      </c>
    </row>
    <row r="208" spans="1:40" x14ac:dyDescent="0.25">
      <c r="A208" s="1">
        <v>229.400000000001</v>
      </c>
      <c r="B208" s="1">
        <v>2.1480000000000001</v>
      </c>
      <c r="C208" s="1">
        <v>1.96424</v>
      </c>
      <c r="D208" s="1">
        <v>1.66439</v>
      </c>
      <c r="E208" s="1">
        <v>1.43723</v>
      </c>
      <c r="F208" s="1">
        <v>1.2880100000000001</v>
      </c>
      <c r="G208" s="1">
        <v>1.06657</v>
      </c>
      <c r="H208" s="1">
        <v>0.72939100000000001</v>
      </c>
      <c r="I208" s="1">
        <v>0.52281200000000005</v>
      </c>
      <c r="J208" s="1">
        <v>0.31402999999999998</v>
      </c>
      <c r="K208" s="1">
        <v>0.14947199999999999</v>
      </c>
      <c r="L208" s="1">
        <v>-6.1767000000000002E-2</v>
      </c>
      <c r="M208" s="1">
        <v>-0.235211</v>
      </c>
      <c r="N208" s="1">
        <v>-0.66810700000000001</v>
      </c>
      <c r="O208" s="1">
        <v>-1.1015999999999999</v>
      </c>
      <c r="P208" s="1">
        <v>-1.20442</v>
      </c>
      <c r="Q208" s="1">
        <v>-1.6391</v>
      </c>
      <c r="R208" s="1">
        <v>-2.0431599999999999</v>
      </c>
      <c r="S208" s="1">
        <v>-2.47899</v>
      </c>
      <c r="T208" s="1">
        <v>-2.8941699999999999</v>
      </c>
      <c r="U208" s="1">
        <v>-3.8134899999999998</v>
      </c>
      <c r="V208" s="1">
        <v>-4.7985499999999996</v>
      </c>
      <c r="W208" s="1">
        <v>-5.8393600000000001</v>
      </c>
      <c r="X208" s="1">
        <v>-6.76647</v>
      </c>
      <c r="Y208" s="1">
        <v>-7.3898999999999999</v>
      </c>
      <c r="Z208" s="1">
        <v>-7.8207899999999997</v>
      </c>
      <c r="AA208" s="1">
        <v>-8.1164400000000008</v>
      </c>
      <c r="AB208" s="1">
        <v>-8.3264099999999992</v>
      </c>
      <c r="AC208" s="1">
        <v>-8.3978900000000003</v>
      </c>
      <c r="AD208" s="1">
        <v>-8.5093599999999991</v>
      </c>
      <c r="AE208" s="1">
        <v>-8.6760000000000002</v>
      </c>
      <c r="AF208" s="1">
        <v>-8.7514599999999998</v>
      </c>
      <c r="AG208" s="1">
        <v>-8.8778699999999997</v>
      </c>
      <c r="AH208" s="1">
        <v>-9.0406999999999993</v>
      </c>
      <c r="AI208" s="1">
        <v>-9.0836199999999998</v>
      </c>
      <c r="AJ208" s="1">
        <v>-9.1524999999999999</v>
      </c>
      <c r="AK208" s="1">
        <v>-9.3537400000000002</v>
      </c>
      <c r="AL208" s="1">
        <v>-9.4839599999999997</v>
      </c>
      <c r="AM208" s="1">
        <v>-9.4108000000000001</v>
      </c>
      <c r="AN208" s="1">
        <v>-9.4533799999999992</v>
      </c>
    </row>
    <row r="209" spans="1:40" x14ac:dyDescent="0.25">
      <c r="A209" s="1">
        <v>229.30000000000101</v>
      </c>
      <c r="B209" s="1">
        <v>1.98038</v>
      </c>
      <c r="C209" s="1">
        <v>1.7983499999999999</v>
      </c>
      <c r="D209" s="1">
        <v>1.50752</v>
      </c>
      <c r="E209" s="1">
        <v>1.2793699999999999</v>
      </c>
      <c r="F209" s="1">
        <v>1.13822</v>
      </c>
      <c r="G209" s="1">
        <v>0.90823500000000001</v>
      </c>
      <c r="H209" s="1">
        <v>0.57245100000000004</v>
      </c>
      <c r="I209" s="1">
        <v>0.36518</v>
      </c>
      <c r="J209" s="1">
        <v>0.15537500000000001</v>
      </c>
      <c r="K209" s="1">
        <v>-5.2820000000000002E-3</v>
      </c>
      <c r="L209" s="1">
        <v>-0.21967600000000001</v>
      </c>
      <c r="M209" s="1">
        <v>-0.39482299999999998</v>
      </c>
      <c r="N209" s="1">
        <v>-0.82550900000000005</v>
      </c>
      <c r="O209" s="1">
        <v>-1.2553399999999999</v>
      </c>
      <c r="P209" s="1">
        <v>-1.3530500000000001</v>
      </c>
      <c r="Q209" s="1">
        <v>-1.7814399999999999</v>
      </c>
      <c r="R209" s="1">
        <v>-2.19381</v>
      </c>
      <c r="S209" s="1">
        <v>-2.6201400000000001</v>
      </c>
      <c r="T209" s="1">
        <v>-3.0221100000000001</v>
      </c>
      <c r="U209" s="1">
        <v>-3.94598</v>
      </c>
      <c r="V209" s="1">
        <v>-4.9083399999999999</v>
      </c>
      <c r="W209" s="1">
        <v>-5.9344900000000003</v>
      </c>
      <c r="X209" s="1">
        <v>-6.8483499999999999</v>
      </c>
      <c r="Y209" s="1">
        <v>-7.46244</v>
      </c>
      <c r="Z209" s="1">
        <v>-7.8925200000000002</v>
      </c>
      <c r="AA209" s="1">
        <v>-8.1798900000000003</v>
      </c>
      <c r="AB209" s="1">
        <v>-8.39438</v>
      </c>
      <c r="AC209" s="1">
        <v>-8.4679599999999997</v>
      </c>
      <c r="AD209" s="1">
        <v>-8.5762900000000002</v>
      </c>
      <c r="AE209" s="1">
        <v>-8.7442799999999998</v>
      </c>
      <c r="AF209" s="1">
        <v>-8.8277300000000007</v>
      </c>
      <c r="AG209" s="1">
        <v>-8.9549099999999999</v>
      </c>
      <c r="AH209" s="1">
        <v>-9.1166800000000006</v>
      </c>
      <c r="AI209" s="1">
        <v>-9.1525700000000008</v>
      </c>
      <c r="AJ209" s="1">
        <v>-9.2192299999999996</v>
      </c>
      <c r="AK209" s="1">
        <v>-9.4201200000000007</v>
      </c>
      <c r="AL209" s="1">
        <v>-9.5593599999999999</v>
      </c>
      <c r="AM209" s="1">
        <v>-9.48217</v>
      </c>
      <c r="AN209" s="1">
        <v>-9.5330700000000004</v>
      </c>
    </row>
    <row r="210" spans="1:40" x14ac:dyDescent="0.25">
      <c r="A210" s="1">
        <v>229.20000000000101</v>
      </c>
      <c r="B210" s="1">
        <v>1.81307</v>
      </c>
      <c r="C210" s="1">
        <v>1.6310100000000001</v>
      </c>
      <c r="D210" s="1">
        <v>1.34798</v>
      </c>
      <c r="E210" s="1">
        <v>1.12269</v>
      </c>
      <c r="F210" s="1">
        <v>0.98822100000000002</v>
      </c>
      <c r="G210" s="1">
        <v>0.74519999999999997</v>
      </c>
      <c r="H210" s="1">
        <v>0.41178999999999999</v>
      </c>
      <c r="I210" s="1">
        <v>0.204598</v>
      </c>
      <c r="J210" s="1">
        <v>-4.548E-3</v>
      </c>
      <c r="K210" s="1">
        <v>-0.16447700000000001</v>
      </c>
      <c r="L210" s="1">
        <v>-0.37572899999999998</v>
      </c>
      <c r="M210" s="1">
        <v>-0.55372399999999999</v>
      </c>
      <c r="N210" s="1">
        <v>-0.98519999999999996</v>
      </c>
      <c r="O210" s="1">
        <v>-1.4075599999999999</v>
      </c>
      <c r="P210" s="1">
        <v>-1.50284</v>
      </c>
      <c r="Q210" s="1">
        <v>-1.92679</v>
      </c>
      <c r="R210" s="1">
        <v>-2.3433099999999998</v>
      </c>
      <c r="S210" s="1">
        <v>-2.76241</v>
      </c>
      <c r="T210" s="1">
        <v>-3.1546099999999999</v>
      </c>
      <c r="U210" s="1">
        <v>-4.0763299999999996</v>
      </c>
      <c r="V210" s="1">
        <v>-5.0185599999999999</v>
      </c>
      <c r="W210" s="1">
        <v>-6.0280399999999998</v>
      </c>
      <c r="X210" s="1">
        <v>-6.9331500000000004</v>
      </c>
      <c r="Y210" s="1">
        <v>-7.5367899999999999</v>
      </c>
      <c r="Z210" s="1">
        <v>-7.9628100000000002</v>
      </c>
      <c r="AA210" s="1">
        <v>-8.2486499999999996</v>
      </c>
      <c r="AB210" s="1">
        <v>-8.4612999999999996</v>
      </c>
      <c r="AC210" s="1">
        <v>-8.5385600000000004</v>
      </c>
      <c r="AD210" s="1">
        <v>-8.6434300000000004</v>
      </c>
      <c r="AE210" s="1">
        <v>-8.8124099999999999</v>
      </c>
      <c r="AF210" s="1">
        <v>-8.9068400000000008</v>
      </c>
      <c r="AG210" s="1">
        <v>-9.0337599999999991</v>
      </c>
      <c r="AH210" s="1">
        <v>-9.1910399999999992</v>
      </c>
      <c r="AI210" s="1">
        <v>-9.2236100000000008</v>
      </c>
      <c r="AJ210" s="1">
        <v>-9.2866499999999998</v>
      </c>
      <c r="AK210" s="1">
        <v>-9.4901499999999999</v>
      </c>
      <c r="AL210" s="1">
        <v>-9.6330100000000005</v>
      </c>
      <c r="AM210" s="1">
        <v>-9.5565099999999994</v>
      </c>
      <c r="AN210" s="1">
        <v>-9.6109200000000001</v>
      </c>
    </row>
    <row r="211" spans="1:40" x14ac:dyDescent="0.25">
      <c r="A211" s="1">
        <v>229.10000000000099</v>
      </c>
      <c r="B211" s="1">
        <v>1.64767</v>
      </c>
      <c r="C211" s="1">
        <v>1.46346</v>
      </c>
      <c r="D211" s="1">
        <v>1.1848700000000001</v>
      </c>
      <c r="E211" s="1">
        <v>0.96614500000000003</v>
      </c>
      <c r="F211" s="1">
        <v>0.83366899999999999</v>
      </c>
      <c r="G211" s="1">
        <v>0.58119100000000001</v>
      </c>
      <c r="H211" s="1">
        <v>0.25085600000000002</v>
      </c>
      <c r="I211" s="1">
        <v>4.5128000000000001E-2</v>
      </c>
      <c r="J211" s="1">
        <v>-0.16427800000000001</v>
      </c>
      <c r="K211" s="1">
        <v>-0.32471</v>
      </c>
      <c r="L211" s="1">
        <v>-0.53312599999999999</v>
      </c>
      <c r="M211" s="1">
        <v>-0.71352800000000005</v>
      </c>
      <c r="N211" s="1">
        <v>-1.14574</v>
      </c>
      <c r="O211" s="1">
        <v>-1.55844</v>
      </c>
      <c r="P211" s="1">
        <v>-1.65473</v>
      </c>
      <c r="Q211" s="1">
        <v>-2.0757099999999999</v>
      </c>
      <c r="R211" s="1">
        <v>-2.4944199999999999</v>
      </c>
      <c r="S211" s="1">
        <v>-2.90665</v>
      </c>
      <c r="T211" s="1">
        <v>-3.2912300000000001</v>
      </c>
      <c r="U211" s="1">
        <v>-4.2049599999999998</v>
      </c>
      <c r="V211" s="1">
        <v>-5.1282300000000003</v>
      </c>
      <c r="W211" s="1">
        <v>-6.1219999999999999</v>
      </c>
      <c r="X211" s="1">
        <v>-7.0171099999999997</v>
      </c>
      <c r="Y211" s="1">
        <v>-7.6158099999999997</v>
      </c>
      <c r="Z211" s="1">
        <v>-8.0311400000000006</v>
      </c>
      <c r="AA211" s="1">
        <v>-8.3173999999999992</v>
      </c>
      <c r="AB211" s="1">
        <v>-8.5278500000000008</v>
      </c>
      <c r="AC211" s="1">
        <v>-8.6116299999999999</v>
      </c>
      <c r="AD211" s="1">
        <v>-8.7126900000000003</v>
      </c>
      <c r="AE211" s="1">
        <v>-8.8840900000000005</v>
      </c>
      <c r="AF211" s="1">
        <v>-8.9858399999999996</v>
      </c>
      <c r="AG211" s="1">
        <v>-9.1134599999999999</v>
      </c>
      <c r="AH211" s="1">
        <v>-9.2642100000000003</v>
      </c>
      <c r="AI211" s="1">
        <v>-9.2935599999999994</v>
      </c>
      <c r="AJ211" s="1">
        <v>-9.3569800000000001</v>
      </c>
      <c r="AK211" s="1">
        <v>-9.5590899999999994</v>
      </c>
      <c r="AL211" s="1">
        <v>-9.7029300000000003</v>
      </c>
      <c r="AM211" s="1">
        <v>-9.6343099999999993</v>
      </c>
      <c r="AN211" s="1">
        <v>-9.6874800000000008</v>
      </c>
    </row>
    <row r="212" spans="1:40" x14ac:dyDescent="0.25">
      <c r="A212" s="1">
        <v>229.00000000000099</v>
      </c>
      <c r="B212" s="1">
        <v>1.4798199999999999</v>
      </c>
      <c r="C212" s="1">
        <v>1.2975300000000001</v>
      </c>
      <c r="D212" s="1">
        <v>1.0216799999999999</v>
      </c>
      <c r="E212" s="1">
        <v>0.80612399999999995</v>
      </c>
      <c r="F212" s="1">
        <v>0.67654000000000003</v>
      </c>
      <c r="G212" s="1">
        <v>0.41660599999999998</v>
      </c>
      <c r="H212" s="1">
        <v>8.7396000000000001E-2</v>
      </c>
      <c r="I212" s="1">
        <v>-0.114694</v>
      </c>
      <c r="J212" s="1">
        <v>-0.32399600000000001</v>
      </c>
      <c r="K212" s="1">
        <v>-0.489375</v>
      </c>
      <c r="L212" s="1">
        <v>-0.69154099999999996</v>
      </c>
      <c r="M212" s="1">
        <v>-0.87642900000000001</v>
      </c>
      <c r="N212" s="1">
        <v>-1.30898</v>
      </c>
      <c r="O212" s="1">
        <v>-1.70984</v>
      </c>
      <c r="P212" s="1">
        <v>-1.8091900000000001</v>
      </c>
      <c r="Q212" s="1">
        <v>-2.2241</v>
      </c>
      <c r="R212" s="1">
        <v>-2.6436000000000002</v>
      </c>
      <c r="S212" s="1">
        <v>-3.04861</v>
      </c>
      <c r="T212" s="1">
        <v>-3.43248</v>
      </c>
      <c r="U212" s="1">
        <v>-4.3299700000000003</v>
      </c>
      <c r="V212" s="1">
        <v>-5.2383800000000003</v>
      </c>
      <c r="W212" s="1">
        <v>-6.2177600000000002</v>
      </c>
      <c r="X212" s="1">
        <v>-7.1007100000000003</v>
      </c>
      <c r="Y212" s="1">
        <v>-7.6948299999999996</v>
      </c>
      <c r="Z212" s="1">
        <v>-8.0951699999999995</v>
      </c>
      <c r="AA212" s="1">
        <v>-8.3834800000000005</v>
      </c>
      <c r="AB212" s="1">
        <v>-8.5947200000000006</v>
      </c>
      <c r="AC212" s="1">
        <v>-8.6843000000000004</v>
      </c>
      <c r="AD212" s="1">
        <v>-8.7840399999999992</v>
      </c>
      <c r="AE212" s="1">
        <v>-8.9557800000000007</v>
      </c>
      <c r="AF212" s="1">
        <v>-9.0654400000000006</v>
      </c>
      <c r="AG212" s="1">
        <v>-9.1944900000000001</v>
      </c>
      <c r="AH212" s="1">
        <v>-9.3378700000000006</v>
      </c>
      <c r="AI212" s="1">
        <v>-9.3650400000000005</v>
      </c>
      <c r="AJ212" s="1">
        <v>-9.4253599999999995</v>
      </c>
      <c r="AK212" s="1">
        <v>-9.6305399999999999</v>
      </c>
      <c r="AL212" s="1">
        <v>-9.7710000000000008</v>
      </c>
      <c r="AM212" s="1">
        <v>-9.7126300000000008</v>
      </c>
      <c r="AN212" s="1">
        <v>-9.7613500000000002</v>
      </c>
    </row>
    <row r="213" spans="1:40" x14ac:dyDescent="0.25">
      <c r="A213" s="1">
        <v>228.900000000001</v>
      </c>
      <c r="B213" s="1">
        <v>1.3085199999999999</v>
      </c>
      <c r="C213" s="1">
        <v>1.1319600000000001</v>
      </c>
      <c r="D213" s="1">
        <v>0.86128800000000005</v>
      </c>
      <c r="E213" s="1">
        <v>0.64464200000000005</v>
      </c>
      <c r="F213" s="1">
        <v>0.51707099999999995</v>
      </c>
      <c r="G213" s="1">
        <v>0.24967900000000001</v>
      </c>
      <c r="H213" s="1">
        <v>-7.8313999999999995E-2</v>
      </c>
      <c r="I213" s="1">
        <v>-0.27760499999999999</v>
      </c>
      <c r="J213" s="1">
        <v>-0.48527300000000001</v>
      </c>
      <c r="K213" s="1">
        <v>-0.65621099999999999</v>
      </c>
      <c r="L213" s="1">
        <v>-0.84986399999999995</v>
      </c>
      <c r="M213" s="1">
        <v>-1.0406299999999999</v>
      </c>
      <c r="N213" s="1">
        <v>-1.4762599999999999</v>
      </c>
      <c r="O213" s="1">
        <v>-1.8624000000000001</v>
      </c>
      <c r="P213" s="1">
        <v>-1.9659899999999999</v>
      </c>
      <c r="Q213" s="1">
        <v>-2.37466</v>
      </c>
      <c r="R213" s="1">
        <v>-2.7928999999999999</v>
      </c>
      <c r="S213" s="1">
        <v>-3.1907399999999999</v>
      </c>
      <c r="T213" s="1">
        <v>-3.5729000000000002</v>
      </c>
      <c r="U213" s="1">
        <v>-4.4536600000000002</v>
      </c>
      <c r="V213" s="1">
        <v>-5.3501399999999997</v>
      </c>
      <c r="W213" s="1">
        <v>-6.3151099999999998</v>
      </c>
      <c r="X213" s="1">
        <v>-7.1797899999999997</v>
      </c>
      <c r="Y213" s="1">
        <v>-7.7741400000000001</v>
      </c>
      <c r="Z213" s="1">
        <v>-8.1583400000000008</v>
      </c>
      <c r="AA213" s="1">
        <v>-8.4489099999999997</v>
      </c>
      <c r="AB213" s="1">
        <v>-8.6618999999999993</v>
      </c>
      <c r="AC213" s="1">
        <v>-8.7607599999999994</v>
      </c>
      <c r="AD213" s="1">
        <v>-8.85412</v>
      </c>
      <c r="AE213" s="1">
        <v>-9.0291499999999996</v>
      </c>
      <c r="AF213" s="1">
        <v>-9.1396999999999995</v>
      </c>
      <c r="AG213" s="1">
        <v>-9.2724799999999998</v>
      </c>
      <c r="AH213" s="1">
        <v>-9.4128600000000002</v>
      </c>
      <c r="AI213" s="1">
        <v>-9.4321900000000003</v>
      </c>
      <c r="AJ213" s="1">
        <v>-9.4938199999999995</v>
      </c>
      <c r="AK213" s="1">
        <v>-9.70383</v>
      </c>
      <c r="AL213" s="1">
        <v>-9.8403200000000002</v>
      </c>
      <c r="AM213" s="1">
        <v>-9.7868700000000004</v>
      </c>
      <c r="AN213" s="1">
        <v>-9.8343900000000009</v>
      </c>
    </row>
    <row r="214" spans="1:40" x14ac:dyDescent="0.25">
      <c r="A214" s="1">
        <v>228.80000000000101</v>
      </c>
      <c r="B214" s="1">
        <v>1.1366700000000001</v>
      </c>
      <c r="C214" s="1">
        <v>0.964337</v>
      </c>
      <c r="D214" s="1">
        <v>0.70226900000000003</v>
      </c>
      <c r="E214" s="1">
        <v>0.48349599999999998</v>
      </c>
      <c r="F214" s="1">
        <v>0.34695100000000001</v>
      </c>
      <c r="G214" s="1">
        <v>8.6398000000000003E-2</v>
      </c>
      <c r="H214" s="1">
        <v>-0.245335</v>
      </c>
      <c r="I214" s="1">
        <v>-0.437415</v>
      </c>
      <c r="J214" s="1">
        <v>-0.64940100000000001</v>
      </c>
      <c r="K214" s="1">
        <v>-0.82406000000000001</v>
      </c>
      <c r="L214" s="1">
        <v>-1.00943</v>
      </c>
      <c r="M214" s="1">
        <v>-1.2048300000000001</v>
      </c>
      <c r="N214" s="1">
        <v>-1.6456900000000001</v>
      </c>
      <c r="O214" s="1">
        <v>-2.0192100000000002</v>
      </c>
      <c r="P214" s="1">
        <v>-2.1261800000000002</v>
      </c>
      <c r="Q214" s="1">
        <v>-2.52685</v>
      </c>
      <c r="R214" s="1">
        <v>-2.9447800000000002</v>
      </c>
      <c r="S214" s="1">
        <v>-3.3348399999999998</v>
      </c>
      <c r="T214" s="1">
        <v>-3.7156600000000002</v>
      </c>
      <c r="U214" s="1">
        <v>-4.5799799999999999</v>
      </c>
      <c r="V214" s="1">
        <v>-5.4605100000000002</v>
      </c>
      <c r="W214" s="1">
        <v>-6.41357</v>
      </c>
      <c r="X214" s="1">
        <v>-7.2601800000000001</v>
      </c>
      <c r="Y214" s="1">
        <v>-7.8527100000000001</v>
      </c>
      <c r="Z214" s="1">
        <v>-8.2209900000000005</v>
      </c>
      <c r="AA214" s="1">
        <v>-8.5178999999999991</v>
      </c>
      <c r="AB214" s="1">
        <v>-8.7297700000000003</v>
      </c>
      <c r="AC214" s="1">
        <v>-8.8381799999999995</v>
      </c>
      <c r="AD214" s="1">
        <v>-8.9236299999999993</v>
      </c>
      <c r="AE214" s="1">
        <v>-9.0994799999999998</v>
      </c>
      <c r="AF214" s="1">
        <v>-9.2100500000000007</v>
      </c>
      <c r="AG214" s="1">
        <v>-9.3559900000000003</v>
      </c>
      <c r="AH214" s="1">
        <v>-9.4868900000000007</v>
      </c>
      <c r="AI214" s="1">
        <v>-9.4988499999999991</v>
      </c>
      <c r="AJ214" s="1">
        <v>-9.5644299999999998</v>
      </c>
      <c r="AK214" s="1">
        <v>-9.7754100000000008</v>
      </c>
      <c r="AL214" s="1">
        <v>-9.9085699999999992</v>
      </c>
      <c r="AM214" s="1">
        <v>-9.8602799999999995</v>
      </c>
      <c r="AN214" s="1">
        <v>-9.9078199999999992</v>
      </c>
    </row>
    <row r="215" spans="1:40" x14ac:dyDescent="0.25">
      <c r="A215" s="1">
        <v>228.70000000000101</v>
      </c>
      <c r="B215" s="1">
        <v>0.96552899999999997</v>
      </c>
      <c r="C215" s="1">
        <v>0.79701299999999997</v>
      </c>
      <c r="D215" s="1">
        <v>0.54356599999999999</v>
      </c>
      <c r="E215" s="1">
        <v>0.31590800000000002</v>
      </c>
      <c r="F215" s="1">
        <v>0.17501800000000001</v>
      </c>
      <c r="G215" s="1">
        <v>-8.2378000000000007E-2</v>
      </c>
      <c r="H215" s="1">
        <v>-0.41402899999999998</v>
      </c>
      <c r="I215" s="1">
        <v>-0.59992400000000001</v>
      </c>
      <c r="J215" s="1">
        <v>-0.81645000000000001</v>
      </c>
      <c r="K215" s="1">
        <v>-0.99678900000000004</v>
      </c>
      <c r="L215" s="1">
        <v>-1.17167</v>
      </c>
      <c r="M215" s="1">
        <v>-1.3688100000000001</v>
      </c>
      <c r="N215" s="1">
        <v>-1.81576</v>
      </c>
      <c r="O215" s="1">
        <v>-2.17699</v>
      </c>
      <c r="P215" s="1">
        <v>-2.2888199999999999</v>
      </c>
      <c r="Q215" s="1">
        <v>-2.67876</v>
      </c>
      <c r="R215" s="1">
        <v>-3.0978400000000001</v>
      </c>
      <c r="S215" s="1">
        <v>-3.4777800000000001</v>
      </c>
      <c r="T215" s="1">
        <v>-3.8573599999999999</v>
      </c>
      <c r="U215" s="1">
        <v>-4.70634</v>
      </c>
      <c r="V215" s="1">
        <v>-5.5693599999999996</v>
      </c>
      <c r="W215" s="1">
        <v>-6.5088299999999997</v>
      </c>
      <c r="X215" s="1">
        <v>-7.3438499999999998</v>
      </c>
      <c r="Y215" s="1">
        <v>-7.93011</v>
      </c>
      <c r="Z215" s="1">
        <v>-8.29101</v>
      </c>
      <c r="AA215" s="1">
        <v>-8.5894399999999997</v>
      </c>
      <c r="AB215" s="1">
        <v>-8.80199</v>
      </c>
      <c r="AC215" s="1">
        <v>-8.9141300000000001</v>
      </c>
      <c r="AD215" s="1">
        <v>-8.9919799999999999</v>
      </c>
      <c r="AE215" s="1">
        <v>-9.1723499999999998</v>
      </c>
      <c r="AF215" s="1">
        <v>-9.2797400000000003</v>
      </c>
      <c r="AG215" s="1">
        <v>-9.4393999999999991</v>
      </c>
      <c r="AH215" s="1">
        <v>-9.5608500000000003</v>
      </c>
      <c r="AI215" s="1">
        <v>-9.5691699999999997</v>
      </c>
      <c r="AJ215" s="1">
        <v>-9.6374200000000005</v>
      </c>
      <c r="AK215" s="1">
        <v>-9.8503100000000003</v>
      </c>
      <c r="AL215" s="1">
        <v>-9.9737200000000001</v>
      </c>
      <c r="AM215" s="1">
        <v>-9.9317200000000003</v>
      </c>
      <c r="AN215" s="1">
        <v>-9.9804499999999994</v>
      </c>
    </row>
    <row r="216" spans="1:40" x14ac:dyDescent="0.25">
      <c r="A216" s="1">
        <v>228.60000000000099</v>
      </c>
      <c r="B216" s="1">
        <v>0.79358300000000004</v>
      </c>
      <c r="C216" s="1">
        <v>0.62720500000000001</v>
      </c>
      <c r="D216" s="1">
        <v>0.38338800000000001</v>
      </c>
      <c r="E216" s="1">
        <v>0.146254</v>
      </c>
      <c r="F216" s="1">
        <v>4.2680000000000001E-3</v>
      </c>
      <c r="G216" s="1">
        <v>-0.25464399999999998</v>
      </c>
      <c r="H216" s="1">
        <v>-0.58438599999999996</v>
      </c>
      <c r="I216" s="1">
        <v>-0.76464600000000005</v>
      </c>
      <c r="J216" s="1">
        <v>-0.98436599999999996</v>
      </c>
      <c r="K216" s="1">
        <v>-1.16933</v>
      </c>
      <c r="L216" s="1">
        <v>-1.33708</v>
      </c>
      <c r="M216" s="1">
        <v>-1.5341499999999999</v>
      </c>
      <c r="N216" s="1">
        <v>-1.9876199999999999</v>
      </c>
      <c r="O216" s="1">
        <v>-2.3328500000000001</v>
      </c>
      <c r="P216" s="1">
        <v>-2.45242</v>
      </c>
      <c r="Q216" s="1">
        <v>-2.8281299999999998</v>
      </c>
      <c r="R216" s="1">
        <v>-3.2535400000000001</v>
      </c>
      <c r="S216" s="1">
        <v>-3.6233499999999998</v>
      </c>
      <c r="T216" s="1">
        <v>-3.99959</v>
      </c>
      <c r="U216" s="1">
        <v>-4.8350299999999997</v>
      </c>
      <c r="V216" s="1">
        <v>-5.6800699999999997</v>
      </c>
      <c r="W216" s="1">
        <v>-6.6024399999999996</v>
      </c>
      <c r="X216" s="1">
        <v>-7.4294399999999996</v>
      </c>
      <c r="Y216" s="1">
        <v>-8.0064899999999994</v>
      </c>
      <c r="Z216" s="1">
        <v>-8.3635000000000002</v>
      </c>
      <c r="AA216" s="1">
        <v>-8.6613900000000008</v>
      </c>
      <c r="AB216" s="1">
        <v>-8.8796300000000006</v>
      </c>
      <c r="AC216" s="1">
        <v>-8.9894099999999995</v>
      </c>
      <c r="AD216" s="1">
        <v>-9.0557800000000004</v>
      </c>
      <c r="AE216" s="1">
        <v>-9.2456200000000006</v>
      </c>
      <c r="AF216" s="1">
        <v>-9.3489500000000003</v>
      </c>
      <c r="AG216" s="1">
        <v>-9.52224</v>
      </c>
      <c r="AH216" s="1">
        <v>-9.6348199999999995</v>
      </c>
      <c r="AI216" s="1">
        <v>-9.6430799999999994</v>
      </c>
      <c r="AJ216" s="1">
        <v>-9.7119599999999995</v>
      </c>
      <c r="AK216" s="1">
        <v>-9.9229800000000008</v>
      </c>
      <c r="AL216" s="1">
        <v>-10.038</v>
      </c>
      <c r="AM216" s="1">
        <v>-10.0055</v>
      </c>
      <c r="AN216" s="1">
        <v>-10.050700000000001</v>
      </c>
    </row>
    <row r="217" spans="1:40" x14ac:dyDescent="0.25">
      <c r="A217" s="1">
        <v>228.50000000000099</v>
      </c>
      <c r="B217" s="1">
        <v>0.62426800000000005</v>
      </c>
      <c r="C217" s="1">
        <v>0.456793</v>
      </c>
      <c r="D217" s="1">
        <v>0.21925900000000001</v>
      </c>
      <c r="E217" s="1">
        <v>-2.4108999999999998E-2</v>
      </c>
      <c r="F217" s="1">
        <v>-0.166856</v>
      </c>
      <c r="G217" s="1">
        <v>-0.42652299999999999</v>
      </c>
      <c r="H217" s="1">
        <v>-0.75747399999999998</v>
      </c>
      <c r="I217" s="1">
        <v>-0.93095899999999998</v>
      </c>
      <c r="J217" s="1">
        <v>-1.15388</v>
      </c>
      <c r="K217" s="1">
        <v>-1.34528</v>
      </c>
      <c r="L217" s="1">
        <v>-1.50326</v>
      </c>
      <c r="M217" s="1">
        <v>-1.70024</v>
      </c>
      <c r="N217" s="1">
        <v>-2.16506</v>
      </c>
      <c r="O217" s="1">
        <v>-2.4938199999999999</v>
      </c>
      <c r="P217" s="1">
        <v>-2.6154299999999999</v>
      </c>
      <c r="Q217" s="1">
        <v>-2.98332</v>
      </c>
      <c r="R217" s="1">
        <v>-3.4062700000000001</v>
      </c>
      <c r="S217" s="1">
        <v>-3.7704399999999998</v>
      </c>
      <c r="T217" s="1">
        <v>-4.1479699999999999</v>
      </c>
      <c r="U217" s="1">
        <v>-4.9664299999999999</v>
      </c>
      <c r="V217" s="1">
        <v>-5.7938000000000001</v>
      </c>
      <c r="W217" s="1">
        <v>-6.6972199999999997</v>
      </c>
      <c r="X217" s="1">
        <v>-7.5161499999999997</v>
      </c>
      <c r="Y217" s="1">
        <v>-8.0823900000000002</v>
      </c>
      <c r="Z217" s="1">
        <v>-8.4313599999999997</v>
      </c>
      <c r="AA217" s="1">
        <v>-8.72818</v>
      </c>
      <c r="AB217" s="1">
        <v>-8.9579699999999995</v>
      </c>
      <c r="AC217" s="1">
        <v>-9.0598299999999998</v>
      </c>
      <c r="AD217" s="1">
        <v>-9.1209399999999992</v>
      </c>
      <c r="AE217" s="1">
        <v>-9.3182299999999998</v>
      </c>
      <c r="AF217" s="1">
        <v>-9.4152400000000007</v>
      </c>
      <c r="AG217" s="1">
        <v>-9.6011900000000008</v>
      </c>
      <c r="AH217" s="1">
        <v>-9.7122299999999999</v>
      </c>
      <c r="AI217" s="1">
        <v>-9.7186900000000005</v>
      </c>
      <c r="AJ217" s="1">
        <v>-9.7855500000000006</v>
      </c>
      <c r="AK217" s="1">
        <v>-9.9978499999999997</v>
      </c>
      <c r="AL217" s="1">
        <v>-10.104799999999999</v>
      </c>
      <c r="AM217" s="1">
        <v>-10.0799</v>
      </c>
      <c r="AN217" s="1">
        <v>-10.120900000000001</v>
      </c>
    </row>
    <row r="218" spans="1:40" x14ac:dyDescent="0.25">
      <c r="A218" s="1">
        <v>228.400000000001</v>
      </c>
      <c r="B218" s="1">
        <v>0.45285700000000001</v>
      </c>
      <c r="C218" s="1">
        <v>0.28600999999999999</v>
      </c>
      <c r="D218" s="1">
        <v>4.9154000000000003E-2</v>
      </c>
      <c r="E218" s="1">
        <v>-0.197296</v>
      </c>
      <c r="F218" s="1">
        <v>-0.33972000000000002</v>
      </c>
      <c r="G218" s="1">
        <v>-0.60373200000000005</v>
      </c>
      <c r="H218" s="1">
        <v>-0.93288000000000004</v>
      </c>
      <c r="I218" s="1">
        <v>-1.09958</v>
      </c>
      <c r="J218" s="1">
        <v>-1.3210500000000001</v>
      </c>
      <c r="K218" s="1">
        <v>-1.5213700000000001</v>
      </c>
      <c r="L218" s="1">
        <v>-1.67289</v>
      </c>
      <c r="M218" s="1">
        <v>-1.8657600000000001</v>
      </c>
      <c r="N218" s="1">
        <v>-2.34259</v>
      </c>
      <c r="O218" s="1">
        <v>-2.65509</v>
      </c>
      <c r="P218" s="1">
        <v>-2.7767300000000001</v>
      </c>
      <c r="Q218" s="1">
        <v>-3.13944</v>
      </c>
      <c r="R218" s="1">
        <v>-3.5579499999999999</v>
      </c>
      <c r="S218" s="1">
        <v>-3.9156900000000001</v>
      </c>
      <c r="T218" s="1">
        <v>-4.2945000000000002</v>
      </c>
      <c r="U218" s="1">
        <v>-5.0977499999999996</v>
      </c>
      <c r="V218" s="1">
        <v>-5.90801</v>
      </c>
      <c r="W218" s="1">
        <v>-6.7929300000000001</v>
      </c>
      <c r="X218" s="1">
        <v>-7.6010299999999997</v>
      </c>
      <c r="Y218" s="1">
        <v>-8.16005</v>
      </c>
      <c r="Z218" s="1">
        <v>-8.5013100000000001</v>
      </c>
      <c r="AA218" s="1">
        <v>-8.7934599999999996</v>
      </c>
      <c r="AB218" s="1">
        <v>-9.0353200000000005</v>
      </c>
      <c r="AC218" s="1">
        <v>-9.1317900000000005</v>
      </c>
      <c r="AD218" s="1">
        <v>-9.1907899999999998</v>
      </c>
      <c r="AE218" s="1">
        <v>-9.3848599999999998</v>
      </c>
      <c r="AF218" s="1">
        <v>-9.4785500000000003</v>
      </c>
      <c r="AG218" s="1">
        <v>-9.6754499999999997</v>
      </c>
      <c r="AH218" s="1">
        <v>-9.7930200000000003</v>
      </c>
      <c r="AI218" s="1">
        <v>-9.7948699999999995</v>
      </c>
      <c r="AJ218" s="1">
        <v>-9.8584099999999992</v>
      </c>
      <c r="AK218" s="1">
        <v>-10.073</v>
      </c>
      <c r="AL218" s="1">
        <v>-10.175599999999999</v>
      </c>
      <c r="AM218" s="1">
        <v>-10.147399999999999</v>
      </c>
      <c r="AN218" s="1">
        <v>-10.196400000000001</v>
      </c>
    </row>
    <row r="219" spans="1:40" x14ac:dyDescent="0.25">
      <c r="A219" s="1">
        <v>228.30000000000101</v>
      </c>
      <c r="B219" s="1">
        <v>0.27962700000000001</v>
      </c>
      <c r="C219" s="1">
        <v>0.11004800000000001</v>
      </c>
      <c r="D219" s="1">
        <v>-0.12515399999999999</v>
      </c>
      <c r="E219" s="1">
        <v>-0.36932100000000001</v>
      </c>
      <c r="F219" s="1">
        <v>-0.511127</v>
      </c>
      <c r="G219" s="1">
        <v>-0.78486800000000001</v>
      </c>
      <c r="H219" s="1">
        <v>-1.10738</v>
      </c>
      <c r="I219" s="1">
        <v>-1.2707599999999999</v>
      </c>
      <c r="J219" s="1">
        <v>-1.4886999999999999</v>
      </c>
      <c r="K219" s="1">
        <v>-1.6939200000000001</v>
      </c>
      <c r="L219" s="1">
        <v>-1.8413600000000001</v>
      </c>
      <c r="M219" s="1">
        <v>-2.0327799999999998</v>
      </c>
      <c r="N219" s="1">
        <v>-2.5165000000000002</v>
      </c>
      <c r="O219" s="1">
        <v>-2.8154300000000001</v>
      </c>
      <c r="P219" s="1">
        <v>-2.9364400000000002</v>
      </c>
      <c r="Q219" s="1">
        <v>-3.2999200000000002</v>
      </c>
      <c r="R219" s="1">
        <v>-3.7067999999999999</v>
      </c>
      <c r="S219" s="1">
        <v>-4.0642899999999997</v>
      </c>
      <c r="T219" s="1">
        <v>-4.44259</v>
      </c>
      <c r="U219" s="1">
        <v>-5.2267799999999998</v>
      </c>
      <c r="V219" s="1">
        <v>-6.0248499999999998</v>
      </c>
      <c r="W219" s="1">
        <v>-6.8875400000000004</v>
      </c>
      <c r="X219" s="1">
        <v>-7.6894600000000004</v>
      </c>
      <c r="Y219" s="1">
        <v>-8.2384500000000003</v>
      </c>
      <c r="Z219" s="1">
        <v>-8.5691500000000005</v>
      </c>
      <c r="AA219" s="1">
        <v>-8.8586799999999997</v>
      </c>
      <c r="AB219" s="1">
        <v>-9.1134900000000005</v>
      </c>
      <c r="AC219" s="1">
        <v>-9.2034900000000004</v>
      </c>
      <c r="AD219" s="1">
        <v>-9.2627000000000006</v>
      </c>
      <c r="AE219" s="1">
        <v>-9.4481900000000003</v>
      </c>
      <c r="AF219" s="1">
        <v>-9.54664</v>
      </c>
      <c r="AG219" s="1">
        <v>-9.7457600000000006</v>
      </c>
      <c r="AH219" s="1">
        <v>-9.8727</v>
      </c>
      <c r="AI219" s="1">
        <v>-9.8743300000000005</v>
      </c>
      <c r="AJ219" s="1">
        <v>-9.9306000000000001</v>
      </c>
      <c r="AK219" s="1">
        <v>-10.1492</v>
      </c>
      <c r="AL219" s="1">
        <v>-10.248200000000001</v>
      </c>
      <c r="AM219" s="1">
        <v>-10.2117</v>
      </c>
      <c r="AN219" s="1">
        <v>-10.2676</v>
      </c>
    </row>
    <row r="220" spans="1:40" x14ac:dyDescent="0.25">
      <c r="A220" s="1">
        <v>228.20000000000101</v>
      </c>
      <c r="B220" s="1">
        <v>9.9742999999999998E-2</v>
      </c>
      <c r="C220" s="1">
        <v>-7.2408E-2</v>
      </c>
      <c r="D220" s="1">
        <v>-0.30018800000000001</v>
      </c>
      <c r="E220" s="1">
        <v>-0.53900800000000004</v>
      </c>
      <c r="F220" s="1">
        <v>-0.68236399999999997</v>
      </c>
      <c r="G220" s="1">
        <v>-0.96813000000000005</v>
      </c>
      <c r="H220" s="1">
        <v>-1.2801</v>
      </c>
      <c r="I220" s="1">
        <v>-1.4418200000000001</v>
      </c>
      <c r="J220" s="1">
        <v>-1.6583300000000001</v>
      </c>
      <c r="K220" s="1">
        <v>-1.86344</v>
      </c>
      <c r="L220" s="1">
        <v>-2.01369</v>
      </c>
      <c r="M220" s="1">
        <v>-2.2018599999999999</v>
      </c>
      <c r="N220" s="1">
        <v>-2.6875100000000001</v>
      </c>
      <c r="O220" s="1">
        <v>-2.9782500000000001</v>
      </c>
      <c r="P220" s="1">
        <v>-3.0973700000000002</v>
      </c>
      <c r="Q220" s="1">
        <v>-3.4632299999999998</v>
      </c>
      <c r="R220" s="1">
        <v>-3.8566400000000001</v>
      </c>
      <c r="S220" s="1">
        <v>-4.2121500000000003</v>
      </c>
      <c r="T220" s="1">
        <v>-4.5900999999999996</v>
      </c>
      <c r="U220" s="1">
        <v>-5.3548499999999999</v>
      </c>
      <c r="V220" s="1">
        <v>-6.1444200000000002</v>
      </c>
      <c r="W220" s="1">
        <v>-6.9821299999999997</v>
      </c>
      <c r="X220" s="1">
        <v>-7.7740999999999998</v>
      </c>
      <c r="Y220" s="1">
        <v>-8.3164999999999996</v>
      </c>
      <c r="Z220" s="1">
        <v>-8.6367999999999991</v>
      </c>
      <c r="AA220" s="1">
        <v>-8.9246099999999995</v>
      </c>
      <c r="AB220" s="1">
        <v>-9.1905400000000004</v>
      </c>
      <c r="AC220" s="1">
        <v>-9.27745</v>
      </c>
      <c r="AD220" s="1">
        <v>-9.3354599999999994</v>
      </c>
      <c r="AE220" s="1">
        <v>-9.5137400000000003</v>
      </c>
      <c r="AF220" s="1">
        <v>-9.6212099999999996</v>
      </c>
      <c r="AG220" s="1">
        <v>-9.8162400000000005</v>
      </c>
      <c r="AH220" s="1">
        <v>-9.9485700000000001</v>
      </c>
      <c r="AI220" s="1">
        <v>-9.9520800000000005</v>
      </c>
      <c r="AJ220" s="1">
        <v>-10.000400000000001</v>
      </c>
      <c r="AK220" s="1">
        <v>-10.2278</v>
      </c>
      <c r="AL220" s="1">
        <v>-10.3241</v>
      </c>
      <c r="AM220" s="1">
        <v>-10.2746</v>
      </c>
      <c r="AN220" s="1">
        <v>-10.3377</v>
      </c>
    </row>
    <row r="221" spans="1:40" x14ac:dyDescent="0.25">
      <c r="A221" s="1">
        <v>228.10000000000099</v>
      </c>
      <c r="B221" s="1">
        <v>-8.1063999999999997E-2</v>
      </c>
      <c r="C221" s="1">
        <v>-0.25975500000000001</v>
      </c>
      <c r="D221" s="1">
        <v>-0.47153499999999998</v>
      </c>
      <c r="E221" s="1">
        <v>-0.70849200000000001</v>
      </c>
      <c r="F221" s="1">
        <v>-0.85470900000000005</v>
      </c>
      <c r="G221" s="1">
        <v>-1.14788</v>
      </c>
      <c r="H221" s="1">
        <v>-1.4498500000000001</v>
      </c>
      <c r="I221" s="1">
        <v>-1.6157900000000001</v>
      </c>
      <c r="J221" s="1">
        <v>-1.8313900000000001</v>
      </c>
      <c r="K221" s="1">
        <v>-2.03274</v>
      </c>
      <c r="L221" s="1">
        <v>-2.1907100000000002</v>
      </c>
      <c r="M221" s="1">
        <v>-2.3678599999999999</v>
      </c>
      <c r="N221" s="1">
        <v>-2.8572700000000002</v>
      </c>
      <c r="O221" s="1">
        <v>-3.1430199999999999</v>
      </c>
      <c r="P221" s="1">
        <v>-3.25718</v>
      </c>
      <c r="Q221" s="1">
        <v>-3.6268099999999999</v>
      </c>
      <c r="R221" s="1">
        <v>-4.0066699999999997</v>
      </c>
      <c r="S221" s="1">
        <v>-4.3601700000000001</v>
      </c>
      <c r="T221" s="1">
        <v>-4.7369500000000002</v>
      </c>
      <c r="U221" s="1">
        <v>-5.4873399999999997</v>
      </c>
      <c r="V221" s="1">
        <v>-6.26492</v>
      </c>
      <c r="W221" s="1">
        <v>-7.0802100000000001</v>
      </c>
      <c r="X221" s="1">
        <v>-7.8596500000000002</v>
      </c>
      <c r="Y221" s="1">
        <v>-8.3958300000000001</v>
      </c>
      <c r="Z221" s="1">
        <v>-8.7086000000000006</v>
      </c>
      <c r="AA221" s="1">
        <v>-8.9967400000000008</v>
      </c>
      <c r="AB221" s="1">
        <v>-9.2673199999999998</v>
      </c>
      <c r="AC221" s="1">
        <v>-9.3545800000000003</v>
      </c>
      <c r="AD221" s="1">
        <v>-9.4122199999999996</v>
      </c>
      <c r="AE221" s="1">
        <v>-9.5792900000000003</v>
      </c>
      <c r="AF221" s="1">
        <v>-9.6973599999999998</v>
      </c>
      <c r="AG221" s="1">
        <v>-9.8920899999999996</v>
      </c>
      <c r="AH221" s="1">
        <v>-10.023300000000001</v>
      </c>
      <c r="AI221" s="1">
        <v>-10.0267</v>
      </c>
      <c r="AJ221" s="1">
        <v>-10.0723</v>
      </c>
      <c r="AK221" s="1">
        <v>-10.3055</v>
      </c>
      <c r="AL221" s="1">
        <v>-10.4023</v>
      </c>
      <c r="AM221" s="1">
        <v>-10.339</v>
      </c>
      <c r="AN221" s="1">
        <v>-10.4068</v>
      </c>
    </row>
    <row r="222" spans="1:40" x14ac:dyDescent="0.25">
      <c r="A222" s="1">
        <v>228.00000000000099</v>
      </c>
      <c r="B222" s="1">
        <v>-0.26167800000000002</v>
      </c>
      <c r="C222" s="1">
        <v>-0.44491999999999998</v>
      </c>
      <c r="D222" s="1">
        <v>-0.64639199999999997</v>
      </c>
      <c r="E222" s="1">
        <v>-0.88343799999999995</v>
      </c>
      <c r="F222" s="1">
        <v>-1.0293600000000001</v>
      </c>
      <c r="G222" s="1">
        <v>-1.3275600000000001</v>
      </c>
      <c r="H222" s="1">
        <v>-1.61938</v>
      </c>
      <c r="I222" s="1">
        <v>-1.7926599999999999</v>
      </c>
      <c r="J222" s="1">
        <v>-2.0048699999999999</v>
      </c>
      <c r="K222" s="1">
        <v>-2.20621</v>
      </c>
      <c r="L222" s="1">
        <v>-2.36911</v>
      </c>
      <c r="M222" s="1">
        <v>-2.5344199999999999</v>
      </c>
      <c r="N222" s="1">
        <v>-3.0270299999999999</v>
      </c>
      <c r="O222" s="1">
        <v>-3.31148</v>
      </c>
      <c r="P222" s="1">
        <v>-3.4233600000000002</v>
      </c>
      <c r="Q222" s="1">
        <v>-3.7867299999999999</v>
      </c>
      <c r="R222" s="1">
        <v>-4.1576500000000003</v>
      </c>
      <c r="S222" s="1">
        <v>-4.5092299999999996</v>
      </c>
      <c r="T222" s="1">
        <v>-4.8818099999999998</v>
      </c>
      <c r="U222" s="1">
        <v>-5.6210599999999999</v>
      </c>
      <c r="V222" s="1">
        <v>-6.3853</v>
      </c>
      <c r="W222" s="1">
        <v>-7.1765400000000001</v>
      </c>
      <c r="X222" s="1">
        <v>-7.94102</v>
      </c>
      <c r="Y222" s="1">
        <v>-8.4762799999999991</v>
      </c>
      <c r="Z222" s="1">
        <v>-8.7807499999999994</v>
      </c>
      <c r="AA222" s="1">
        <v>-9.0717999999999996</v>
      </c>
      <c r="AB222" s="1">
        <v>-9.3447600000000008</v>
      </c>
      <c r="AC222" s="1">
        <v>-9.4294200000000004</v>
      </c>
      <c r="AD222" s="1">
        <v>-9.4877300000000009</v>
      </c>
      <c r="AE222" s="1">
        <v>-9.6455699999999993</v>
      </c>
      <c r="AF222" s="1">
        <v>-9.7773000000000003</v>
      </c>
      <c r="AG222" s="1">
        <v>-9.9700000000000006</v>
      </c>
      <c r="AH222" s="1">
        <v>-10.103899999999999</v>
      </c>
      <c r="AI222" s="1">
        <v>-10.1006</v>
      </c>
      <c r="AJ222" s="1">
        <v>-10.144600000000001</v>
      </c>
      <c r="AK222" s="1">
        <v>-10.382199999999999</v>
      </c>
      <c r="AL222" s="1">
        <v>-10.4758</v>
      </c>
      <c r="AM222" s="1">
        <v>-10.4049</v>
      </c>
      <c r="AN222" s="1">
        <v>-10.476599999999999</v>
      </c>
    </row>
    <row r="223" spans="1:40" x14ac:dyDescent="0.25">
      <c r="A223" s="1">
        <v>227.900000000001</v>
      </c>
      <c r="B223" s="1">
        <v>-0.44183</v>
      </c>
      <c r="C223" s="1">
        <v>-0.62585599999999997</v>
      </c>
      <c r="D223" s="1">
        <v>-0.82352599999999998</v>
      </c>
      <c r="E223" s="1">
        <v>-1.0581499999999999</v>
      </c>
      <c r="F223" s="1">
        <v>-1.2073199999999999</v>
      </c>
      <c r="G223" s="1">
        <v>-1.50773</v>
      </c>
      <c r="H223" s="1">
        <v>-1.79206</v>
      </c>
      <c r="I223" s="1">
        <v>-1.9685999999999999</v>
      </c>
      <c r="J223" s="1">
        <v>-2.1806000000000001</v>
      </c>
      <c r="K223" s="1">
        <v>-2.3812700000000002</v>
      </c>
      <c r="L223" s="1">
        <v>-2.55525</v>
      </c>
      <c r="M223" s="1">
        <v>-2.7033800000000001</v>
      </c>
      <c r="N223" s="1">
        <v>-3.1983600000000001</v>
      </c>
      <c r="O223" s="1">
        <v>-3.48366</v>
      </c>
      <c r="P223" s="1">
        <v>-3.5885099999999999</v>
      </c>
      <c r="Q223" s="1">
        <v>-3.9428899999999998</v>
      </c>
      <c r="R223" s="1">
        <v>-4.3106600000000004</v>
      </c>
      <c r="S223" s="1">
        <v>-4.6638099999999998</v>
      </c>
      <c r="T223" s="1">
        <v>-5.0239599999999998</v>
      </c>
      <c r="U223" s="1">
        <v>-5.75718</v>
      </c>
      <c r="V223" s="1">
        <v>-6.5074100000000001</v>
      </c>
      <c r="W223" s="1">
        <v>-7.2771299999999997</v>
      </c>
      <c r="X223" s="1">
        <v>-8.0242199999999997</v>
      </c>
      <c r="Y223" s="1">
        <v>-8.5530600000000003</v>
      </c>
      <c r="Z223" s="1">
        <v>-8.8542500000000004</v>
      </c>
      <c r="AA223" s="1">
        <v>-9.1476699999999997</v>
      </c>
      <c r="AB223" s="1">
        <v>-9.4230300000000007</v>
      </c>
      <c r="AC223" s="1">
        <v>-9.4984900000000003</v>
      </c>
      <c r="AD223" s="1">
        <v>-9.5637399999999992</v>
      </c>
      <c r="AE223" s="1">
        <v>-9.7099399999999996</v>
      </c>
      <c r="AF223" s="1">
        <v>-9.8522499999999997</v>
      </c>
      <c r="AG223" s="1">
        <v>-10.0458</v>
      </c>
      <c r="AH223" s="1">
        <v>-10.1873</v>
      </c>
      <c r="AI223" s="1">
        <v>-10.1755</v>
      </c>
      <c r="AJ223" s="1">
        <v>-10.218299999999999</v>
      </c>
      <c r="AK223" s="1">
        <v>-10.457800000000001</v>
      </c>
      <c r="AL223" s="1">
        <v>-10.5524</v>
      </c>
      <c r="AM223" s="1">
        <v>-10.4717</v>
      </c>
      <c r="AN223" s="1">
        <v>-10.5465</v>
      </c>
    </row>
    <row r="224" spans="1:40" x14ac:dyDescent="0.25">
      <c r="A224" s="1">
        <v>227.80000000000101</v>
      </c>
      <c r="B224" s="1">
        <v>-0.62180599999999997</v>
      </c>
      <c r="C224" s="1">
        <v>-0.80188400000000004</v>
      </c>
      <c r="D224" s="1">
        <v>-1.00431</v>
      </c>
      <c r="E224" s="1">
        <v>-1.23377</v>
      </c>
      <c r="F224" s="1">
        <v>-1.3855900000000001</v>
      </c>
      <c r="G224" s="1">
        <v>-1.6887300000000001</v>
      </c>
      <c r="H224" s="1">
        <v>-1.9706999999999999</v>
      </c>
      <c r="I224" s="1">
        <v>-2.1484700000000001</v>
      </c>
      <c r="J224" s="1">
        <v>-2.35398</v>
      </c>
      <c r="K224" s="1">
        <v>-2.5567000000000002</v>
      </c>
      <c r="L224" s="1">
        <v>-2.7400199999999999</v>
      </c>
      <c r="M224" s="1">
        <v>-2.8770500000000001</v>
      </c>
      <c r="N224" s="1">
        <v>-3.36829</v>
      </c>
      <c r="O224" s="1">
        <v>-3.6532499999999999</v>
      </c>
      <c r="P224" s="1">
        <v>-3.7490899999999998</v>
      </c>
      <c r="Q224" s="1">
        <v>-4.0977699999999997</v>
      </c>
      <c r="R224" s="1">
        <v>-4.4659700000000004</v>
      </c>
      <c r="S224" s="1">
        <v>-4.8211199999999996</v>
      </c>
      <c r="T224" s="1">
        <v>-5.1660199999999996</v>
      </c>
      <c r="U224" s="1">
        <v>-5.89459</v>
      </c>
      <c r="V224" s="1">
        <v>-6.6337700000000002</v>
      </c>
      <c r="W224" s="1">
        <v>-7.3788400000000003</v>
      </c>
      <c r="X224" s="1">
        <v>-8.1135599999999997</v>
      </c>
      <c r="Y224" s="1">
        <v>-8.6328800000000001</v>
      </c>
      <c r="Z224" s="1">
        <v>-8.9276499999999999</v>
      </c>
      <c r="AA224" s="1">
        <v>-9.2252200000000002</v>
      </c>
      <c r="AB224" s="1">
        <v>-9.5020699999999998</v>
      </c>
      <c r="AC224" s="1">
        <v>-9.5666200000000003</v>
      </c>
      <c r="AD224" s="1">
        <v>-9.6422299999999996</v>
      </c>
      <c r="AE224" s="1">
        <v>-9.7743099999999998</v>
      </c>
      <c r="AF224" s="1">
        <v>-9.9255499999999994</v>
      </c>
      <c r="AG224" s="1">
        <v>-10.1195</v>
      </c>
      <c r="AH224" s="1">
        <v>-10.270099999999999</v>
      </c>
      <c r="AI224" s="1">
        <v>-10.249499999999999</v>
      </c>
      <c r="AJ224" s="1">
        <v>-10.292899999999999</v>
      </c>
      <c r="AK224" s="1">
        <v>-10.533799999999999</v>
      </c>
      <c r="AL224" s="1">
        <v>-10.6311</v>
      </c>
      <c r="AM224" s="1">
        <v>-10.5375</v>
      </c>
      <c r="AN224" s="1">
        <v>-10.613300000000001</v>
      </c>
    </row>
    <row r="225" spans="1:40" x14ac:dyDescent="0.25">
      <c r="A225" s="1">
        <v>227.70000000000101</v>
      </c>
      <c r="B225" s="1">
        <v>-0.80113199999999996</v>
      </c>
      <c r="C225" s="1">
        <v>-0.97726500000000005</v>
      </c>
      <c r="D225" s="1">
        <v>-1.1851400000000001</v>
      </c>
      <c r="E225" s="1">
        <v>-1.4125300000000001</v>
      </c>
      <c r="F225" s="1">
        <v>-1.5644899999999999</v>
      </c>
      <c r="G225" s="1">
        <v>-1.8688100000000001</v>
      </c>
      <c r="H225" s="1">
        <v>-2.1497199999999999</v>
      </c>
      <c r="I225" s="1">
        <v>-2.3262399999999999</v>
      </c>
      <c r="J225" s="1">
        <v>-2.52962</v>
      </c>
      <c r="K225" s="1">
        <v>-2.73062</v>
      </c>
      <c r="L225" s="1">
        <v>-2.9258099999999998</v>
      </c>
      <c r="M225" s="1">
        <v>-3.0510700000000002</v>
      </c>
      <c r="N225" s="1">
        <v>-3.53939</v>
      </c>
      <c r="O225" s="1">
        <v>-3.81996</v>
      </c>
      <c r="P225" s="1">
        <v>-3.9089200000000002</v>
      </c>
      <c r="Q225" s="1">
        <v>-4.2570300000000003</v>
      </c>
      <c r="R225" s="1">
        <v>-4.62439</v>
      </c>
      <c r="S225" s="1">
        <v>-4.9756200000000002</v>
      </c>
      <c r="T225" s="1">
        <v>-5.3079099999999997</v>
      </c>
      <c r="U225" s="1">
        <v>-6.0304399999999996</v>
      </c>
      <c r="V225" s="1">
        <v>-6.7611699999999999</v>
      </c>
      <c r="W225" s="1">
        <v>-7.4796699999999996</v>
      </c>
      <c r="X225" s="1">
        <v>-8.2032399999999992</v>
      </c>
      <c r="Y225" s="1">
        <v>-8.7122899999999994</v>
      </c>
      <c r="Z225" s="1">
        <v>-9.0032200000000007</v>
      </c>
      <c r="AA225" s="1">
        <v>-9.2988700000000009</v>
      </c>
      <c r="AB225" s="1">
        <v>-9.5764200000000006</v>
      </c>
      <c r="AC225" s="1">
        <v>-9.6374600000000008</v>
      </c>
      <c r="AD225" s="1">
        <v>-9.7227200000000007</v>
      </c>
      <c r="AE225" s="1">
        <v>-9.8402899999999995</v>
      </c>
      <c r="AF225" s="1">
        <v>-10.0021</v>
      </c>
      <c r="AG225" s="1">
        <v>-10.196</v>
      </c>
      <c r="AH225" s="1">
        <v>-10.3538</v>
      </c>
      <c r="AI225" s="1">
        <v>-10.324199999999999</v>
      </c>
      <c r="AJ225" s="1">
        <v>-10.369300000000001</v>
      </c>
      <c r="AK225" s="1">
        <v>-10.606299999999999</v>
      </c>
      <c r="AL225" s="1">
        <v>-10.7073</v>
      </c>
      <c r="AM225" s="1">
        <v>-10.6083</v>
      </c>
      <c r="AN225" s="1">
        <v>-10.6814</v>
      </c>
    </row>
    <row r="226" spans="1:40" x14ac:dyDescent="0.25">
      <c r="A226" s="1">
        <v>227.60000000000099</v>
      </c>
      <c r="B226" s="1">
        <v>-0.97940300000000002</v>
      </c>
      <c r="C226" s="1">
        <v>-1.1545799999999999</v>
      </c>
      <c r="D226" s="1">
        <v>-1.3647800000000001</v>
      </c>
      <c r="E226" s="1">
        <v>-1.59538</v>
      </c>
      <c r="F226" s="1">
        <v>-1.74464</v>
      </c>
      <c r="G226" s="1">
        <v>-2.04393</v>
      </c>
      <c r="H226" s="1">
        <v>-2.32823</v>
      </c>
      <c r="I226" s="1">
        <v>-2.5070100000000002</v>
      </c>
      <c r="J226" s="1">
        <v>-2.7016399999999998</v>
      </c>
      <c r="K226" s="1">
        <v>-2.9040699999999999</v>
      </c>
      <c r="L226" s="1">
        <v>-3.1075200000000001</v>
      </c>
      <c r="M226" s="1">
        <v>-3.2287599999999999</v>
      </c>
      <c r="N226" s="1">
        <v>-3.7117499999999999</v>
      </c>
      <c r="O226" s="1">
        <v>-3.9882200000000001</v>
      </c>
      <c r="P226" s="1">
        <v>-4.0697099999999997</v>
      </c>
      <c r="Q226" s="1">
        <v>-4.4156599999999999</v>
      </c>
      <c r="R226" s="1">
        <v>-4.7825600000000001</v>
      </c>
      <c r="S226" s="1">
        <v>-5.13422</v>
      </c>
      <c r="T226" s="1">
        <v>-5.4536300000000004</v>
      </c>
      <c r="U226" s="1">
        <v>-6.1681100000000004</v>
      </c>
      <c r="V226" s="1">
        <v>-6.8869499999999997</v>
      </c>
      <c r="W226" s="1">
        <v>-7.5825100000000001</v>
      </c>
      <c r="X226" s="1">
        <v>-8.2918599999999998</v>
      </c>
      <c r="Y226" s="1">
        <v>-8.7946600000000004</v>
      </c>
      <c r="Z226" s="1">
        <v>-9.0825600000000009</v>
      </c>
      <c r="AA226" s="1">
        <v>-9.3738299999999999</v>
      </c>
      <c r="AB226" s="1">
        <v>-9.6509900000000002</v>
      </c>
      <c r="AC226" s="1">
        <v>-9.7069799999999997</v>
      </c>
      <c r="AD226" s="1">
        <v>-9.8019200000000009</v>
      </c>
      <c r="AE226" s="1">
        <v>-9.9121299999999994</v>
      </c>
      <c r="AF226" s="1">
        <v>-10.0799</v>
      </c>
      <c r="AG226" s="1">
        <v>-10.276400000000001</v>
      </c>
      <c r="AH226" s="1">
        <v>-10.437099999999999</v>
      </c>
      <c r="AI226" s="1">
        <v>-10.3964</v>
      </c>
      <c r="AJ226" s="1">
        <v>-10.4474</v>
      </c>
      <c r="AK226" s="1">
        <v>-10.678000000000001</v>
      </c>
      <c r="AL226" s="1">
        <v>-10.779500000000001</v>
      </c>
      <c r="AM226" s="1">
        <v>-10.680099999999999</v>
      </c>
      <c r="AN226" s="1">
        <v>-10.748699999999999</v>
      </c>
    </row>
    <row r="227" spans="1:40" x14ac:dyDescent="0.25">
      <c r="A227" s="1">
        <v>227.50000000000099</v>
      </c>
      <c r="B227" s="1">
        <v>-1.1641300000000001</v>
      </c>
      <c r="C227" s="1">
        <v>-1.33921</v>
      </c>
      <c r="D227" s="1">
        <v>-1.54681</v>
      </c>
      <c r="E227" s="1">
        <v>-1.7760800000000001</v>
      </c>
      <c r="F227" s="1">
        <v>-1.9235800000000001</v>
      </c>
      <c r="G227" s="1">
        <v>-2.2150699999999999</v>
      </c>
      <c r="H227" s="1">
        <v>-2.50637</v>
      </c>
      <c r="I227" s="1">
        <v>-2.6869499999999999</v>
      </c>
      <c r="J227" s="1">
        <v>-2.8713000000000002</v>
      </c>
      <c r="K227" s="1">
        <v>-3.0779800000000002</v>
      </c>
      <c r="L227" s="1">
        <v>-3.2890199999999998</v>
      </c>
      <c r="M227" s="1">
        <v>-3.40469</v>
      </c>
      <c r="N227" s="1">
        <v>-3.88212</v>
      </c>
      <c r="O227" s="1">
        <v>-4.1562700000000001</v>
      </c>
      <c r="P227" s="1">
        <v>-4.2259099999999998</v>
      </c>
      <c r="Q227" s="1">
        <v>-4.5769700000000002</v>
      </c>
      <c r="R227" s="1">
        <v>-4.9379400000000002</v>
      </c>
      <c r="S227" s="1">
        <v>-5.2944899999999997</v>
      </c>
      <c r="T227" s="1">
        <v>-5.60039</v>
      </c>
      <c r="U227" s="1">
        <v>-6.3088899999999999</v>
      </c>
      <c r="V227" s="1">
        <v>-7.01579</v>
      </c>
      <c r="W227" s="1">
        <v>-7.6837799999999996</v>
      </c>
      <c r="X227" s="1">
        <v>-8.3789300000000004</v>
      </c>
      <c r="Y227" s="1">
        <v>-8.8763400000000008</v>
      </c>
      <c r="Z227" s="1">
        <v>-9.1655599999999993</v>
      </c>
      <c r="AA227" s="1">
        <v>-9.4530600000000007</v>
      </c>
      <c r="AB227" s="1">
        <v>-9.7242300000000004</v>
      </c>
      <c r="AC227" s="1">
        <v>-9.7773599999999998</v>
      </c>
      <c r="AD227" s="1">
        <v>-9.8832400000000007</v>
      </c>
      <c r="AE227" s="1">
        <v>-9.9854699999999994</v>
      </c>
      <c r="AF227" s="1">
        <v>-10.156000000000001</v>
      </c>
      <c r="AG227" s="1">
        <v>-10.3528</v>
      </c>
      <c r="AH227" s="1">
        <v>-10.515700000000001</v>
      </c>
      <c r="AI227" s="1">
        <v>-10.4695</v>
      </c>
      <c r="AJ227" s="1">
        <v>-10.5253</v>
      </c>
      <c r="AK227" s="1">
        <v>-10.752000000000001</v>
      </c>
      <c r="AL227" s="1">
        <v>-10.851000000000001</v>
      </c>
      <c r="AM227" s="1">
        <v>-10.752700000000001</v>
      </c>
      <c r="AN227" s="1">
        <v>-10.8149</v>
      </c>
    </row>
    <row r="228" spans="1:40" x14ac:dyDescent="0.25">
      <c r="A228" s="1">
        <v>227.400000000001</v>
      </c>
      <c r="B228" s="1">
        <v>-1.35442</v>
      </c>
      <c r="C228" s="1">
        <v>-1.5229999999999999</v>
      </c>
      <c r="D228" s="1">
        <v>-1.73072</v>
      </c>
      <c r="E228" s="1">
        <v>-1.95668</v>
      </c>
      <c r="F228" s="1">
        <v>-2.1054400000000002</v>
      </c>
      <c r="G228" s="1">
        <v>-2.39174</v>
      </c>
      <c r="H228" s="1">
        <v>-2.6844199999999998</v>
      </c>
      <c r="I228" s="1">
        <v>-2.8666800000000001</v>
      </c>
      <c r="J228" s="1">
        <v>-3.0436700000000001</v>
      </c>
      <c r="K228" s="1">
        <v>-3.2516500000000002</v>
      </c>
      <c r="L228" s="1">
        <v>-3.4714399999999999</v>
      </c>
      <c r="M228" s="1">
        <v>-3.5804900000000002</v>
      </c>
      <c r="N228" s="1">
        <v>-4.0491400000000004</v>
      </c>
      <c r="O228" s="1">
        <v>-4.3217499999999998</v>
      </c>
      <c r="P228" s="1">
        <v>-4.3851399999999998</v>
      </c>
      <c r="Q228" s="1">
        <v>-4.7418100000000001</v>
      </c>
      <c r="R228" s="1">
        <v>-5.0919400000000001</v>
      </c>
      <c r="S228" s="1">
        <v>-5.4540499999999996</v>
      </c>
      <c r="T228" s="1">
        <v>-5.7470400000000001</v>
      </c>
      <c r="U228" s="1">
        <v>-6.4508099999999997</v>
      </c>
      <c r="V228" s="1">
        <v>-7.1434100000000003</v>
      </c>
      <c r="W228" s="1">
        <v>-7.7854400000000004</v>
      </c>
      <c r="X228" s="1">
        <v>-8.4635300000000004</v>
      </c>
      <c r="Y228" s="1">
        <v>-8.9560899999999997</v>
      </c>
      <c r="Z228" s="1">
        <v>-9.2441300000000002</v>
      </c>
      <c r="AA228" s="1">
        <v>-9.53369</v>
      </c>
      <c r="AB228" s="1">
        <v>-9.7944399999999998</v>
      </c>
      <c r="AC228" s="1">
        <v>-9.8460300000000007</v>
      </c>
      <c r="AD228" s="1">
        <v>-9.9668500000000009</v>
      </c>
      <c r="AE228" s="1">
        <v>-10.0579</v>
      </c>
      <c r="AF228" s="1">
        <v>-10.229100000000001</v>
      </c>
      <c r="AG228" s="1">
        <v>-10.4254</v>
      </c>
      <c r="AH228" s="1">
        <v>-10.5893</v>
      </c>
      <c r="AI228" s="1">
        <v>-10.5441</v>
      </c>
      <c r="AJ228" s="1">
        <v>-10.601000000000001</v>
      </c>
      <c r="AK228" s="1">
        <v>-10.8269</v>
      </c>
      <c r="AL228" s="1">
        <v>-10.924200000000001</v>
      </c>
      <c r="AM228" s="1">
        <v>-10.823600000000001</v>
      </c>
      <c r="AN228" s="1">
        <v>-10.881600000000001</v>
      </c>
    </row>
    <row r="229" spans="1:40" x14ac:dyDescent="0.25">
      <c r="A229" s="1">
        <v>227.30000000000101</v>
      </c>
      <c r="B229" s="1">
        <v>-1.54426</v>
      </c>
      <c r="C229" s="1">
        <v>-1.70495</v>
      </c>
      <c r="D229" s="1">
        <v>-1.9161600000000001</v>
      </c>
      <c r="E229" s="1">
        <v>-2.13578</v>
      </c>
      <c r="F229" s="1">
        <v>-2.2842099999999999</v>
      </c>
      <c r="G229" s="1">
        <v>-2.5719400000000001</v>
      </c>
      <c r="H229" s="1">
        <v>-2.8639800000000002</v>
      </c>
      <c r="I229" s="1">
        <v>-3.04725</v>
      </c>
      <c r="J229" s="1">
        <v>-3.2170899999999998</v>
      </c>
      <c r="K229" s="1">
        <v>-3.4267599999999998</v>
      </c>
      <c r="L229" s="1">
        <v>-3.6532399999999998</v>
      </c>
      <c r="M229" s="1">
        <v>-3.7610100000000002</v>
      </c>
      <c r="N229" s="1">
        <v>-4.2160399999999996</v>
      </c>
      <c r="O229" s="1">
        <v>-4.4880100000000001</v>
      </c>
      <c r="P229" s="1">
        <v>-4.5480400000000003</v>
      </c>
      <c r="Q229" s="1">
        <v>-4.9057399999999998</v>
      </c>
      <c r="R229" s="1">
        <v>-5.2477499999999999</v>
      </c>
      <c r="S229" s="1">
        <v>-5.61517</v>
      </c>
      <c r="T229" s="1">
        <v>-5.8952799999999996</v>
      </c>
      <c r="U229" s="1">
        <v>-6.5924899999999997</v>
      </c>
      <c r="V229" s="1">
        <v>-7.2747299999999999</v>
      </c>
      <c r="W229" s="1">
        <v>-7.8909099999999999</v>
      </c>
      <c r="X229" s="1">
        <v>-8.5517000000000003</v>
      </c>
      <c r="Y229" s="1">
        <v>-9.0297999999999998</v>
      </c>
      <c r="Z229" s="1">
        <v>-9.3171199999999992</v>
      </c>
      <c r="AA229" s="1">
        <v>-9.6133900000000008</v>
      </c>
      <c r="AB229" s="1">
        <v>-9.8631600000000006</v>
      </c>
      <c r="AC229" s="1">
        <v>-9.9127299999999998</v>
      </c>
      <c r="AD229" s="1">
        <v>-10.0489</v>
      </c>
      <c r="AE229" s="1">
        <v>-10.1295</v>
      </c>
      <c r="AF229" s="1">
        <v>-10.3027</v>
      </c>
      <c r="AG229" s="1">
        <v>-10.500999999999999</v>
      </c>
      <c r="AH229" s="1">
        <v>-10.6656</v>
      </c>
      <c r="AI229" s="1">
        <v>-10.620799999999999</v>
      </c>
      <c r="AJ229" s="1">
        <v>-10.6821</v>
      </c>
      <c r="AK229" s="1">
        <v>-10.9026</v>
      </c>
      <c r="AL229" s="1">
        <v>-11.0016</v>
      </c>
      <c r="AM229" s="1">
        <v>-10.8972</v>
      </c>
      <c r="AN229" s="1">
        <v>-10.949400000000001</v>
      </c>
    </row>
    <row r="230" spans="1:40" x14ac:dyDescent="0.25">
      <c r="A230" s="1">
        <v>227.20000000000101</v>
      </c>
      <c r="B230" s="1">
        <v>-1.7290000000000001</v>
      </c>
      <c r="C230" s="1">
        <v>-1.8890499999999999</v>
      </c>
      <c r="D230" s="1">
        <v>-2.0997599999999998</v>
      </c>
      <c r="E230" s="1">
        <v>-2.3140000000000001</v>
      </c>
      <c r="F230" s="1">
        <v>-2.4597699999999998</v>
      </c>
      <c r="G230" s="1">
        <v>-2.7566299999999999</v>
      </c>
      <c r="H230" s="1">
        <v>-3.04582</v>
      </c>
      <c r="I230" s="1">
        <v>-3.23095</v>
      </c>
      <c r="J230" s="1">
        <v>-3.3905799999999999</v>
      </c>
      <c r="K230" s="1">
        <v>-3.6047600000000002</v>
      </c>
      <c r="L230" s="1">
        <v>-3.8345699999999998</v>
      </c>
      <c r="M230" s="1">
        <v>-3.9398300000000002</v>
      </c>
      <c r="N230" s="1">
        <v>-4.3845599999999996</v>
      </c>
      <c r="O230" s="1">
        <v>-4.6522399999999999</v>
      </c>
      <c r="P230" s="1">
        <v>-4.7114900000000004</v>
      </c>
      <c r="Q230" s="1">
        <v>-5.07003</v>
      </c>
      <c r="R230" s="1">
        <v>-5.4050700000000003</v>
      </c>
      <c r="S230" s="1">
        <v>-5.7724399999999996</v>
      </c>
      <c r="T230" s="1">
        <v>-6.04887</v>
      </c>
      <c r="U230" s="1">
        <v>-6.7306499999999998</v>
      </c>
      <c r="V230" s="1">
        <v>-7.4030199999999997</v>
      </c>
      <c r="W230" s="1">
        <v>-7.9995900000000004</v>
      </c>
      <c r="X230" s="1">
        <v>-8.6452799999999996</v>
      </c>
      <c r="Y230" s="1">
        <v>-9.1087100000000003</v>
      </c>
      <c r="Z230" s="1">
        <v>-9.3914200000000001</v>
      </c>
      <c r="AA230" s="1">
        <v>-9.6949199999999998</v>
      </c>
      <c r="AB230" s="1">
        <v>-9.9341799999999996</v>
      </c>
      <c r="AC230" s="1">
        <v>-9.9749199999999991</v>
      </c>
      <c r="AD230" s="1">
        <v>-10.131500000000001</v>
      </c>
      <c r="AE230" s="1">
        <v>-10.2018</v>
      </c>
      <c r="AF230" s="1">
        <v>-10.380599999999999</v>
      </c>
      <c r="AG230" s="1">
        <v>-10.5809</v>
      </c>
      <c r="AH230" s="1">
        <v>-10.7441</v>
      </c>
      <c r="AI230" s="1">
        <v>-10.6958</v>
      </c>
      <c r="AJ230" s="1">
        <v>-10.7614</v>
      </c>
      <c r="AK230" s="1">
        <v>-10.9778</v>
      </c>
      <c r="AL230" s="1">
        <v>-11.085100000000001</v>
      </c>
      <c r="AM230" s="1">
        <v>-10.9717</v>
      </c>
      <c r="AN230" s="1">
        <v>-11.017300000000001</v>
      </c>
    </row>
    <row r="231" spans="1:40" x14ac:dyDescent="0.25">
      <c r="A231" s="1">
        <v>227.10000000000099</v>
      </c>
      <c r="B231" s="1">
        <v>-1.9113199999999999</v>
      </c>
      <c r="C231" s="1">
        <v>-2.0724999999999998</v>
      </c>
      <c r="D231" s="1">
        <v>-2.2898499999999999</v>
      </c>
      <c r="E231" s="1">
        <v>-2.49343</v>
      </c>
      <c r="F231" s="1">
        <v>-2.63842</v>
      </c>
      <c r="G231" s="1">
        <v>-2.94156</v>
      </c>
      <c r="H231" s="1">
        <v>-3.2304300000000001</v>
      </c>
      <c r="I231" s="1">
        <v>-3.41256</v>
      </c>
      <c r="J231" s="1">
        <v>-3.5686300000000002</v>
      </c>
      <c r="K231" s="1">
        <v>-3.77746</v>
      </c>
      <c r="L231" s="1">
        <v>-4.0163099999999998</v>
      </c>
      <c r="M231" s="1">
        <v>-4.1210000000000004</v>
      </c>
      <c r="N231" s="1">
        <v>-4.5512100000000002</v>
      </c>
      <c r="O231" s="1">
        <v>-4.8171900000000001</v>
      </c>
      <c r="P231" s="1">
        <v>-4.87561</v>
      </c>
      <c r="Q231" s="1">
        <v>-5.2337899999999999</v>
      </c>
      <c r="R231" s="1">
        <v>-5.5653199999999998</v>
      </c>
      <c r="S231" s="1">
        <v>-5.9298700000000002</v>
      </c>
      <c r="T231" s="1">
        <v>-6.2002899999999999</v>
      </c>
      <c r="U231" s="1">
        <v>-6.86836</v>
      </c>
      <c r="V231" s="1">
        <v>-7.5334300000000001</v>
      </c>
      <c r="W231" s="1">
        <v>-8.1104000000000003</v>
      </c>
      <c r="X231" s="1">
        <v>-8.7416199999999993</v>
      </c>
      <c r="Y231" s="1">
        <v>-9.1900499999999994</v>
      </c>
      <c r="Z231" s="1">
        <v>-9.4692799999999995</v>
      </c>
      <c r="AA231" s="1">
        <v>-9.7798200000000008</v>
      </c>
      <c r="AB231" s="1">
        <v>-10.007199999999999</v>
      </c>
      <c r="AC231" s="1">
        <v>-10.039</v>
      </c>
      <c r="AD231" s="1">
        <v>-10.210100000000001</v>
      </c>
      <c r="AE231" s="1">
        <v>-10.2788</v>
      </c>
      <c r="AF231" s="1">
        <v>-10.456200000000001</v>
      </c>
      <c r="AG231" s="1">
        <v>-10.660600000000001</v>
      </c>
      <c r="AH231" s="1">
        <v>-10.821300000000001</v>
      </c>
      <c r="AI231" s="1">
        <v>-10.7698</v>
      </c>
      <c r="AJ231" s="1">
        <v>-10.836499999999999</v>
      </c>
      <c r="AK231" s="1">
        <v>-11.0541</v>
      </c>
      <c r="AL231" s="1">
        <v>-11.1669</v>
      </c>
      <c r="AM231" s="1">
        <v>-11.046099999999999</v>
      </c>
      <c r="AN231" s="1">
        <v>-11.0862</v>
      </c>
    </row>
    <row r="232" spans="1:40" x14ac:dyDescent="0.25">
      <c r="A232" s="1">
        <v>227.00000000000099</v>
      </c>
      <c r="B232" s="1">
        <v>-2.09579</v>
      </c>
      <c r="C232" s="1">
        <v>-2.2557999999999998</v>
      </c>
      <c r="D232" s="1">
        <v>-2.4799899999999999</v>
      </c>
      <c r="E232" s="1">
        <v>-2.6751800000000001</v>
      </c>
      <c r="F232" s="1">
        <v>-2.8154599999999999</v>
      </c>
      <c r="G232" s="1">
        <v>-3.1244299999999998</v>
      </c>
      <c r="H232" s="1">
        <v>-3.41398</v>
      </c>
      <c r="I232" s="1">
        <v>-3.59239</v>
      </c>
      <c r="J232" s="1">
        <v>-3.7515100000000001</v>
      </c>
      <c r="K232" s="1">
        <v>-3.9520400000000002</v>
      </c>
      <c r="L232" s="1">
        <v>-4.1931599999999998</v>
      </c>
      <c r="M232" s="1">
        <v>-4.3026</v>
      </c>
      <c r="N232" s="1">
        <v>-4.7167899999999996</v>
      </c>
      <c r="O232" s="1">
        <v>-4.9885000000000002</v>
      </c>
      <c r="P232" s="1">
        <v>-5.03939</v>
      </c>
      <c r="Q232" s="1">
        <v>-5.3930600000000002</v>
      </c>
      <c r="R232" s="1">
        <v>-5.7253699999999998</v>
      </c>
      <c r="S232" s="1">
        <v>-6.08826</v>
      </c>
      <c r="T232" s="1">
        <v>-6.3512199999999996</v>
      </c>
      <c r="U232" s="1">
        <v>-7.0035299999999996</v>
      </c>
      <c r="V232" s="1">
        <v>-7.6616</v>
      </c>
      <c r="W232" s="1">
        <v>-8.2199200000000001</v>
      </c>
      <c r="X232" s="1">
        <v>-8.8370599999999992</v>
      </c>
      <c r="Y232" s="1">
        <v>-9.2737300000000005</v>
      </c>
      <c r="Z232" s="1">
        <v>-9.5506600000000006</v>
      </c>
      <c r="AA232" s="1">
        <v>-9.8583999999999996</v>
      </c>
      <c r="AB232" s="1">
        <v>-10.0824</v>
      </c>
      <c r="AC232" s="1">
        <v>-10.110300000000001</v>
      </c>
      <c r="AD232" s="1">
        <v>-10.286300000000001</v>
      </c>
      <c r="AE232" s="1">
        <v>-10.3566</v>
      </c>
      <c r="AF232" s="1">
        <v>-10.5342</v>
      </c>
      <c r="AG232" s="1">
        <v>-10.7423</v>
      </c>
      <c r="AH232" s="1">
        <v>-10.8942</v>
      </c>
      <c r="AI232" s="1">
        <v>-10.844099999999999</v>
      </c>
      <c r="AJ232" s="1">
        <v>-10.9148</v>
      </c>
      <c r="AK232" s="1">
        <v>-11.129799999999999</v>
      </c>
      <c r="AL232" s="1">
        <v>-11.2516</v>
      </c>
      <c r="AM232" s="1">
        <v>-11.119899999999999</v>
      </c>
      <c r="AN232" s="1">
        <v>-11.152699999999999</v>
      </c>
    </row>
    <row r="233" spans="1:40" x14ac:dyDescent="0.25">
      <c r="A233" s="1">
        <v>226.900000000001</v>
      </c>
      <c r="B233" s="1">
        <v>-2.2795100000000001</v>
      </c>
      <c r="C233" s="1">
        <v>-2.4429699999999999</v>
      </c>
      <c r="D233" s="1">
        <v>-2.6657899999999999</v>
      </c>
      <c r="E233" s="1">
        <v>-2.8547699999999998</v>
      </c>
      <c r="F233" s="1">
        <v>-2.9891999999999999</v>
      </c>
      <c r="G233" s="1">
        <v>-3.3092899999999998</v>
      </c>
      <c r="H233" s="1">
        <v>-3.5929000000000002</v>
      </c>
      <c r="I233" s="1">
        <v>-3.7712599999999998</v>
      </c>
      <c r="J233" s="1">
        <v>-3.9325999999999999</v>
      </c>
      <c r="K233" s="1">
        <v>-4.1252599999999999</v>
      </c>
      <c r="L233" s="1">
        <v>-4.3666900000000002</v>
      </c>
      <c r="M233" s="1">
        <v>-4.4867100000000004</v>
      </c>
      <c r="N233" s="1">
        <v>-4.8814399999999996</v>
      </c>
      <c r="O233" s="1">
        <v>-5.1666600000000003</v>
      </c>
      <c r="P233" s="1">
        <v>-5.2018800000000001</v>
      </c>
      <c r="Q233" s="1">
        <v>-5.5559200000000004</v>
      </c>
      <c r="R233" s="1">
        <v>-5.883</v>
      </c>
      <c r="S233" s="1">
        <v>-6.2523299999999997</v>
      </c>
      <c r="T233" s="1">
        <v>-6.5055500000000004</v>
      </c>
      <c r="U233" s="1">
        <v>-7.1367700000000003</v>
      </c>
      <c r="V233" s="1">
        <v>-7.7859999999999996</v>
      </c>
      <c r="W233" s="1">
        <v>-8.3308499999999999</v>
      </c>
      <c r="X233" s="1">
        <v>-8.9328099999999999</v>
      </c>
      <c r="Y233" s="1">
        <v>-9.3611500000000003</v>
      </c>
      <c r="Z233" s="1">
        <v>-9.6320899999999998</v>
      </c>
      <c r="AA233" s="1">
        <v>-9.9414499999999997</v>
      </c>
      <c r="AB233" s="1">
        <v>-10.164</v>
      </c>
      <c r="AC233" s="1">
        <v>-10.1831</v>
      </c>
      <c r="AD233" s="1">
        <v>-10.366099999999999</v>
      </c>
      <c r="AE233" s="1">
        <v>-10.432399999999999</v>
      </c>
      <c r="AF233" s="1">
        <v>-10.6122</v>
      </c>
      <c r="AG233" s="1">
        <v>-10.8215</v>
      </c>
      <c r="AH233" s="1">
        <v>-10.966900000000001</v>
      </c>
      <c r="AI233" s="1">
        <v>-10.920400000000001</v>
      </c>
      <c r="AJ233" s="1">
        <v>-10.9969</v>
      </c>
      <c r="AK233" s="1">
        <v>-11.2041</v>
      </c>
      <c r="AL233" s="1">
        <v>-11.3337</v>
      </c>
      <c r="AM233" s="1">
        <v>-11.189299999999999</v>
      </c>
      <c r="AN233" s="1">
        <v>-11.2204</v>
      </c>
    </row>
    <row r="234" spans="1:40" x14ac:dyDescent="0.25">
      <c r="A234" s="1">
        <v>226.80000000000101</v>
      </c>
      <c r="B234" s="1">
        <v>-2.4635199999999999</v>
      </c>
      <c r="C234" s="1">
        <v>-2.6312799999999998</v>
      </c>
      <c r="D234" s="1">
        <v>-2.8500299999999998</v>
      </c>
      <c r="E234" s="1">
        <v>-3.03959</v>
      </c>
      <c r="F234" s="1">
        <v>-3.16201</v>
      </c>
      <c r="G234" s="1">
        <v>-3.4975800000000001</v>
      </c>
      <c r="H234" s="1">
        <v>-3.77596</v>
      </c>
      <c r="I234" s="1">
        <v>-3.9493299999999998</v>
      </c>
      <c r="J234" s="1">
        <v>-4.1144600000000002</v>
      </c>
      <c r="K234" s="1">
        <v>-4.3016899999999998</v>
      </c>
      <c r="L234" s="1">
        <v>-4.5380399999999996</v>
      </c>
      <c r="M234" s="1">
        <v>-4.6732899999999997</v>
      </c>
      <c r="N234" s="1">
        <v>-5.0499700000000001</v>
      </c>
      <c r="O234" s="1">
        <v>-5.3413500000000003</v>
      </c>
      <c r="P234" s="1">
        <v>-5.3665900000000004</v>
      </c>
      <c r="Q234" s="1">
        <v>-5.7166699999999997</v>
      </c>
      <c r="R234" s="1">
        <v>-6.0430900000000003</v>
      </c>
      <c r="S234" s="1">
        <v>-6.4116400000000002</v>
      </c>
      <c r="T234" s="1">
        <v>-6.65944</v>
      </c>
      <c r="U234" s="1">
        <v>-7.2739900000000004</v>
      </c>
      <c r="V234" s="1">
        <v>-7.91</v>
      </c>
      <c r="W234" s="1">
        <v>-8.4448299999999996</v>
      </c>
      <c r="X234" s="1">
        <v>-9.0279500000000006</v>
      </c>
      <c r="Y234" s="1">
        <v>-9.4506099999999993</v>
      </c>
      <c r="Z234" s="1">
        <v>-9.7100600000000004</v>
      </c>
      <c r="AA234" s="1">
        <v>-10.024800000000001</v>
      </c>
      <c r="AB234" s="1">
        <v>-10.247400000000001</v>
      </c>
      <c r="AC234" s="1">
        <v>-10.256600000000001</v>
      </c>
      <c r="AD234" s="1">
        <v>-10.4488</v>
      </c>
      <c r="AE234" s="1">
        <v>-10.5108</v>
      </c>
      <c r="AF234" s="1">
        <v>-10.6892</v>
      </c>
      <c r="AG234" s="1">
        <v>-10.898999999999999</v>
      </c>
      <c r="AH234" s="1">
        <v>-11.045400000000001</v>
      </c>
      <c r="AI234" s="1">
        <v>-10.9964</v>
      </c>
      <c r="AJ234" s="1">
        <v>-11.077199999999999</v>
      </c>
      <c r="AK234" s="1">
        <v>-11.281700000000001</v>
      </c>
      <c r="AL234" s="1">
        <v>-11.414999999999999</v>
      </c>
      <c r="AM234" s="1">
        <v>-11.2683</v>
      </c>
      <c r="AN234" s="1">
        <v>-11.292299999999999</v>
      </c>
    </row>
    <row r="235" spans="1:40" x14ac:dyDescent="0.25">
      <c r="A235" s="1">
        <v>226.70000000000101</v>
      </c>
      <c r="B235" s="1">
        <v>-2.6470400000000001</v>
      </c>
      <c r="C235" s="1">
        <v>-2.82525</v>
      </c>
      <c r="D235" s="1">
        <v>-3.0354399999999999</v>
      </c>
      <c r="E235" s="1">
        <v>-3.2253599999999998</v>
      </c>
      <c r="F235" s="1">
        <v>-3.3351600000000001</v>
      </c>
      <c r="G235" s="1">
        <v>-3.6840700000000002</v>
      </c>
      <c r="H235" s="1">
        <v>-3.9601600000000001</v>
      </c>
      <c r="I235" s="1">
        <v>-4.1257400000000004</v>
      </c>
      <c r="J235" s="1">
        <v>-4.2931900000000001</v>
      </c>
      <c r="K235" s="1">
        <v>-4.4868499999999996</v>
      </c>
      <c r="L235" s="1">
        <v>-4.7085900000000001</v>
      </c>
      <c r="M235" s="1">
        <v>-4.8611199999999997</v>
      </c>
      <c r="N235" s="1">
        <v>-5.2201599999999999</v>
      </c>
      <c r="O235" s="1">
        <v>-5.5126799999999996</v>
      </c>
      <c r="P235" s="1">
        <v>-5.5338099999999999</v>
      </c>
      <c r="Q235" s="1">
        <v>-5.8765099999999997</v>
      </c>
      <c r="R235" s="1">
        <v>-6.2046900000000003</v>
      </c>
      <c r="S235" s="1">
        <v>-6.5696500000000002</v>
      </c>
      <c r="T235" s="1">
        <v>-6.8148799999999996</v>
      </c>
      <c r="U235" s="1">
        <v>-7.41343</v>
      </c>
      <c r="V235" s="1">
        <v>-8.0367700000000006</v>
      </c>
      <c r="W235" s="1">
        <v>-8.5587599999999995</v>
      </c>
      <c r="X235" s="1">
        <v>-9.1236599999999992</v>
      </c>
      <c r="Y235" s="1">
        <v>-9.5361700000000003</v>
      </c>
      <c r="Z235" s="1">
        <v>-9.7856299999999994</v>
      </c>
      <c r="AA235" s="1">
        <v>-10.104799999999999</v>
      </c>
      <c r="AB235" s="1">
        <v>-10.3294</v>
      </c>
      <c r="AC235" s="1">
        <v>-10.3337</v>
      </c>
      <c r="AD235" s="1">
        <v>-10.534000000000001</v>
      </c>
      <c r="AE235" s="1">
        <v>-10.5954</v>
      </c>
      <c r="AF235" s="1">
        <v>-10.7662</v>
      </c>
      <c r="AG235" s="1">
        <v>-10.973800000000001</v>
      </c>
      <c r="AH235" s="1">
        <v>-11.1286</v>
      </c>
      <c r="AI235" s="1">
        <v>-11.0741</v>
      </c>
      <c r="AJ235" s="1">
        <v>-11.160299999999999</v>
      </c>
      <c r="AK235" s="1">
        <v>-11.357900000000001</v>
      </c>
      <c r="AL235" s="1">
        <v>-11.4931</v>
      </c>
      <c r="AM235" s="1">
        <v>-11.344200000000001</v>
      </c>
      <c r="AN235" s="1">
        <v>-11.3612</v>
      </c>
    </row>
    <row r="236" spans="1:40" x14ac:dyDescent="0.25">
      <c r="A236" s="1">
        <v>226.60000000000099</v>
      </c>
      <c r="B236" s="1">
        <v>-2.82802</v>
      </c>
      <c r="C236" s="1">
        <v>-3.0181300000000002</v>
      </c>
      <c r="D236" s="1">
        <v>-3.2203300000000001</v>
      </c>
      <c r="E236" s="1">
        <v>-3.4128500000000002</v>
      </c>
      <c r="F236" s="1">
        <v>-3.51505</v>
      </c>
      <c r="G236" s="1">
        <v>-3.87419</v>
      </c>
      <c r="H236" s="1">
        <v>-4.1433</v>
      </c>
      <c r="I236" s="1">
        <v>-4.3067399999999996</v>
      </c>
      <c r="J236" s="1">
        <v>-4.4696100000000003</v>
      </c>
      <c r="K236" s="1">
        <v>-4.6651499999999997</v>
      </c>
      <c r="L236" s="1">
        <v>-4.8782399999999999</v>
      </c>
      <c r="M236" s="1">
        <v>-5.0508100000000002</v>
      </c>
      <c r="N236" s="1">
        <v>-5.3931800000000001</v>
      </c>
      <c r="O236" s="1">
        <v>-5.6829700000000001</v>
      </c>
      <c r="P236" s="1">
        <v>-5.70397</v>
      </c>
      <c r="Q236" s="1">
        <v>-6.0395099999999999</v>
      </c>
      <c r="R236" s="1">
        <v>-6.3655099999999996</v>
      </c>
      <c r="S236" s="1">
        <v>-6.7238100000000003</v>
      </c>
      <c r="T236" s="1">
        <v>-6.9722900000000001</v>
      </c>
      <c r="U236" s="1">
        <v>-7.5542600000000002</v>
      </c>
      <c r="V236" s="1">
        <v>-8.1659199999999998</v>
      </c>
      <c r="W236" s="1">
        <v>-8.6693899999999999</v>
      </c>
      <c r="X236" s="1">
        <v>-9.2187199999999994</v>
      </c>
      <c r="Y236" s="1">
        <v>-9.6230200000000004</v>
      </c>
      <c r="Z236" s="1">
        <v>-9.8615499999999994</v>
      </c>
      <c r="AA236" s="1">
        <v>-10.183199999999999</v>
      </c>
      <c r="AB236" s="1">
        <v>-10.416399999999999</v>
      </c>
      <c r="AC236" s="1">
        <v>-10.4116</v>
      </c>
      <c r="AD236" s="1">
        <v>-10.615500000000001</v>
      </c>
      <c r="AE236" s="1">
        <v>-10.678800000000001</v>
      </c>
      <c r="AF236" s="1">
        <v>-10.8431</v>
      </c>
      <c r="AG236" s="1">
        <v>-11.049200000000001</v>
      </c>
      <c r="AH236" s="1">
        <v>-11.217000000000001</v>
      </c>
      <c r="AI236" s="1">
        <v>-11.1486</v>
      </c>
      <c r="AJ236" s="1">
        <v>-11.239699999999999</v>
      </c>
      <c r="AK236" s="1">
        <v>-11.4367</v>
      </c>
      <c r="AL236" s="1">
        <v>-11.566700000000001</v>
      </c>
      <c r="AM236" s="1">
        <v>-11.419499999999999</v>
      </c>
      <c r="AN236" s="1">
        <v>-11.43</v>
      </c>
    </row>
    <row r="237" spans="1:40" x14ac:dyDescent="0.25">
      <c r="A237" s="1">
        <v>226.50000000000099</v>
      </c>
      <c r="B237" s="1">
        <v>-3.0120200000000001</v>
      </c>
      <c r="C237" s="1">
        <v>-3.2087500000000002</v>
      </c>
      <c r="D237" s="1">
        <v>-3.4075700000000002</v>
      </c>
      <c r="E237" s="1">
        <v>-3.6029900000000001</v>
      </c>
      <c r="F237" s="1">
        <v>-3.69977</v>
      </c>
      <c r="G237" s="1">
        <v>-4.06297</v>
      </c>
      <c r="H237" s="1">
        <v>-4.3289</v>
      </c>
      <c r="I237" s="1">
        <v>-4.4893200000000002</v>
      </c>
      <c r="J237" s="1">
        <v>-4.6459999999999999</v>
      </c>
      <c r="K237" s="1">
        <v>-4.8388900000000001</v>
      </c>
      <c r="L237" s="1">
        <v>-5.0487099999999998</v>
      </c>
      <c r="M237" s="1">
        <v>-5.2356800000000003</v>
      </c>
      <c r="N237" s="1">
        <v>-5.5706199999999999</v>
      </c>
      <c r="O237" s="1">
        <v>-5.8589200000000003</v>
      </c>
      <c r="P237" s="1">
        <v>-5.8784299999999998</v>
      </c>
      <c r="Q237" s="1">
        <v>-6.20153</v>
      </c>
      <c r="R237" s="1">
        <v>-6.5266999999999999</v>
      </c>
      <c r="S237" s="1">
        <v>-6.8819499999999998</v>
      </c>
      <c r="T237" s="1">
        <v>-7.1241000000000003</v>
      </c>
      <c r="U237" s="1">
        <v>-7.6934800000000001</v>
      </c>
      <c r="V237" s="1">
        <v>-8.2976899999999993</v>
      </c>
      <c r="W237" s="1">
        <v>-8.7811500000000002</v>
      </c>
      <c r="X237" s="1">
        <v>-9.3126499999999997</v>
      </c>
      <c r="Y237" s="1">
        <v>-9.7083200000000005</v>
      </c>
      <c r="Z237" s="1">
        <v>-9.9397099999999998</v>
      </c>
      <c r="AA237" s="1">
        <v>-10.262</v>
      </c>
      <c r="AB237" s="1">
        <v>-10.505100000000001</v>
      </c>
      <c r="AC237" s="1">
        <v>-10.4933</v>
      </c>
      <c r="AD237" s="1">
        <v>-10.698399999999999</v>
      </c>
      <c r="AE237" s="1">
        <v>-10.760400000000001</v>
      </c>
      <c r="AF237" s="1">
        <v>-10.9216</v>
      </c>
      <c r="AG237" s="1">
        <v>-11.123900000000001</v>
      </c>
      <c r="AH237" s="1">
        <v>-11.3057</v>
      </c>
      <c r="AI237" s="1">
        <v>-11.2218</v>
      </c>
      <c r="AJ237" s="1">
        <v>-11.319000000000001</v>
      </c>
      <c r="AK237" s="1">
        <v>-11.5131</v>
      </c>
      <c r="AL237" s="1">
        <v>-11.6412</v>
      </c>
      <c r="AM237" s="1">
        <v>-11.494</v>
      </c>
      <c r="AN237" s="1">
        <v>-11.4983</v>
      </c>
    </row>
    <row r="238" spans="1:40" x14ac:dyDescent="0.25">
      <c r="A238" s="1">
        <v>226.400000000001</v>
      </c>
      <c r="B238" s="1">
        <v>-3.1950699999999999</v>
      </c>
      <c r="C238" s="1">
        <v>-3.39655</v>
      </c>
      <c r="D238" s="1">
        <v>-3.59612</v>
      </c>
      <c r="E238" s="1">
        <v>-3.7911299999999999</v>
      </c>
      <c r="F238" s="1">
        <v>-3.8858799999999998</v>
      </c>
      <c r="G238" s="1">
        <v>-4.2509199999999998</v>
      </c>
      <c r="H238" s="1">
        <v>-4.5106599999999997</v>
      </c>
      <c r="I238" s="1">
        <v>-4.6699200000000003</v>
      </c>
      <c r="J238" s="1">
        <v>-4.8238399999999997</v>
      </c>
      <c r="K238" s="1">
        <v>-5.0146699999999997</v>
      </c>
      <c r="L238" s="1">
        <v>-5.21936</v>
      </c>
      <c r="M238" s="1">
        <v>-5.4158400000000002</v>
      </c>
      <c r="N238" s="1">
        <v>-5.7411599999999998</v>
      </c>
      <c r="O238" s="1">
        <v>-6.0325199999999999</v>
      </c>
      <c r="P238" s="1">
        <v>-6.0508699999999997</v>
      </c>
      <c r="Q238" s="1">
        <v>-6.3609099999999996</v>
      </c>
      <c r="R238" s="1">
        <v>-6.69278</v>
      </c>
      <c r="S238" s="1">
        <v>-7.0403200000000004</v>
      </c>
      <c r="T238" s="1">
        <v>-7.2727899999999996</v>
      </c>
      <c r="U238" s="1">
        <v>-7.8331799999999996</v>
      </c>
      <c r="V238" s="1">
        <v>-8.4287200000000002</v>
      </c>
      <c r="W238" s="1">
        <v>-8.8905100000000008</v>
      </c>
      <c r="X238" s="1">
        <v>-9.4079599999999992</v>
      </c>
      <c r="Y238" s="1">
        <v>-9.7927900000000001</v>
      </c>
      <c r="Z238" s="1">
        <v>-10.024100000000001</v>
      </c>
      <c r="AA238" s="1">
        <v>-10.345000000000001</v>
      </c>
      <c r="AB238" s="1">
        <v>-10.5914</v>
      </c>
      <c r="AC238" s="1">
        <v>-10.576700000000001</v>
      </c>
      <c r="AD238" s="1">
        <v>-10.779500000000001</v>
      </c>
      <c r="AE238" s="1">
        <v>-10.8423</v>
      </c>
      <c r="AF238" s="1">
        <v>-11.007400000000001</v>
      </c>
      <c r="AG238" s="1">
        <v>-11.198700000000001</v>
      </c>
      <c r="AH238" s="1">
        <v>-11.3924</v>
      </c>
      <c r="AI238" s="1">
        <v>-11.2979</v>
      </c>
      <c r="AJ238" s="1">
        <v>-11.3954</v>
      </c>
      <c r="AK238" s="1">
        <v>-11.585699999999999</v>
      </c>
      <c r="AL238" s="1">
        <v>-11.7117</v>
      </c>
      <c r="AM238" s="1">
        <v>-11.568300000000001</v>
      </c>
      <c r="AN238" s="1">
        <v>-11.570499999999999</v>
      </c>
    </row>
    <row r="239" spans="1:40" x14ac:dyDescent="0.25">
      <c r="A239" s="1">
        <v>226.30000000000101</v>
      </c>
      <c r="B239" s="1">
        <v>-3.3801000000000001</v>
      </c>
      <c r="C239" s="1">
        <v>-3.5854499999999998</v>
      </c>
      <c r="D239" s="1">
        <v>-3.7866300000000002</v>
      </c>
      <c r="E239" s="1">
        <v>-3.9776899999999999</v>
      </c>
      <c r="F239" s="1">
        <v>-4.0747200000000001</v>
      </c>
      <c r="G239" s="1">
        <v>-4.4410800000000004</v>
      </c>
      <c r="H239" s="1">
        <v>-4.6977099999999998</v>
      </c>
      <c r="I239" s="1">
        <v>-4.8475200000000003</v>
      </c>
      <c r="J239" s="1">
        <v>-5.0007400000000004</v>
      </c>
      <c r="K239" s="1">
        <v>-5.1945699999999997</v>
      </c>
      <c r="L239" s="1">
        <v>-5.3894500000000001</v>
      </c>
      <c r="M239" s="1">
        <v>-5.59382</v>
      </c>
      <c r="N239" s="1">
        <v>-5.9101499999999998</v>
      </c>
      <c r="O239" s="1">
        <v>-6.2042099999999998</v>
      </c>
      <c r="P239" s="1">
        <v>-6.21584</v>
      </c>
      <c r="Q239" s="1">
        <v>-6.5194599999999996</v>
      </c>
      <c r="R239" s="1">
        <v>-6.8640100000000004</v>
      </c>
      <c r="S239" s="1">
        <v>-7.1987100000000002</v>
      </c>
      <c r="T239" s="1">
        <v>-7.4241999999999999</v>
      </c>
      <c r="U239" s="1">
        <v>-7.9725900000000003</v>
      </c>
      <c r="V239" s="1">
        <v>-8.5560399999999994</v>
      </c>
      <c r="W239" s="1">
        <v>-8.9957200000000004</v>
      </c>
      <c r="X239" s="1">
        <v>-9.5017700000000005</v>
      </c>
      <c r="Y239" s="1">
        <v>-9.8789899999999999</v>
      </c>
      <c r="Z239" s="1">
        <v>-10.1076</v>
      </c>
      <c r="AA239" s="1">
        <v>-10.428599999999999</v>
      </c>
      <c r="AB239" s="1">
        <v>-10.6792</v>
      </c>
      <c r="AC239" s="1">
        <v>-10.6633</v>
      </c>
      <c r="AD239" s="1">
        <v>-10.862500000000001</v>
      </c>
      <c r="AE239" s="1">
        <v>-10.925700000000001</v>
      </c>
      <c r="AF239" s="1">
        <v>-11.0947</v>
      </c>
      <c r="AG239" s="1">
        <v>-11.276400000000001</v>
      </c>
      <c r="AH239" s="1">
        <v>-11.4716</v>
      </c>
      <c r="AI239" s="1">
        <v>-11.377599999999999</v>
      </c>
      <c r="AJ239" s="1">
        <v>-11.472099999999999</v>
      </c>
      <c r="AK239" s="1">
        <v>-11.656599999999999</v>
      </c>
      <c r="AL239" s="1">
        <v>-11.7821</v>
      </c>
      <c r="AM239" s="1">
        <v>-11.644600000000001</v>
      </c>
      <c r="AN239" s="1">
        <v>-11.643700000000001</v>
      </c>
    </row>
    <row r="240" spans="1:40" x14ac:dyDescent="0.25">
      <c r="A240" s="1">
        <v>226.20000000000101</v>
      </c>
      <c r="B240" s="1">
        <v>-3.5647700000000002</v>
      </c>
      <c r="C240" s="1">
        <v>-3.7760500000000001</v>
      </c>
      <c r="D240" s="1">
        <v>-3.9767999999999999</v>
      </c>
      <c r="E240" s="1">
        <v>-4.1618700000000004</v>
      </c>
      <c r="F240" s="1">
        <v>-4.2626099999999996</v>
      </c>
      <c r="G240" s="1">
        <v>-4.6232300000000004</v>
      </c>
      <c r="H240" s="1">
        <v>-4.88103</v>
      </c>
      <c r="I240" s="1">
        <v>-5.0261899999999997</v>
      </c>
      <c r="J240" s="1">
        <v>-5.1780099999999996</v>
      </c>
      <c r="K240" s="1">
        <v>-5.3791599999999997</v>
      </c>
      <c r="L240" s="1">
        <v>-5.5610299999999997</v>
      </c>
      <c r="M240" s="1">
        <v>-5.7728200000000003</v>
      </c>
      <c r="N240" s="1">
        <v>-6.0765799999999999</v>
      </c>
      <c r="O240" s="1">
        <v>-6.3732499999999996</v>
      </c>
      <c r="P240" s="1">
        <v>-6.3804100000000004</v>
      </c>
      <c r="Q240" s="1">
        <v>-6.6792400000000001</v>
      </c>
      <c r="R240" s="1">
        <v>-7.0335799999999997</v>
      </c>
      <c r="S240" s="1">
        <v>-7.3520799999999999</v>
      </c>
      <c r="T240" s="1">
        <v>-7.58101</v>
      </c>
      <c r="U240" s="1">
        <v>-8.1056299999999997</v>
      </c>
      <c r="V240" s="1">
        <v>-8.6838899999999999</v>
      </c>
      <c r="W240" s="1">
        <v>-9.1035199999999996</v>
      </c>
      <c r="X240" s="1">
        <v>-9.5963499999999993</v>
      </c>
      <c r="Y240" s="1">
        <v>-9.9628899999999998</v>
      </c>
      <c r="Z240" s="1">
        <v>-10.1944</v>
      </c>
      <c r="AA240" s="1">
        <v>-10.509</v>
      </c>
      <c r="AB240" s="1">
        <v>-10.763299999999999</v>
      </c>
      <c r="AC240" s="1">
        <v>-10.7499</v>
      </c>
      <c r="AD240" s="1">
        <v>-10.946199999999999</v>
      </c>
      <c r="AE240" s="1">
        <v>-11.0092</v>
      </c>
      <c r="AF240" s="1">
        <v>-11.182499999999999</v>
      </c>
      <c r="AG240" s="1">
        <v>-11.3569</v>
      </c>
      <c r="AH240" s="1">
        <v>-11.552099999999999</v>
      </c>
      <c r="AI240" s="1">
        <v>-11.451599999999999</v>
      </c>
      <c r="AJ240" s="1">
        <v>-11.550800000000001</v>
      </c>
      <c r="AK240" s="1">
        <v>-11.726900000000001</v>
      </c>
      <c r="AL240" s="1">
        <v>-11.8497</v>
      </c>
      <c r="AM240" s="1">
        <v>-11.7172</v>
      </c>
      <c r="AN240" s="1">
        <v>-11.718500000000001</v>
      </c>
    </row>
    <row r="241" spans="1:40" x14ac:dyDescent="0.25">
      <c r="A241" s="1">
        <v>226.10000000000099</v>
      </c>
      <c r="B241" s="1">
        <v>-3.7544900000000001</v>
      </c>
      <c r="C241" s="1">
        <v>-3.97045</v>
      </c>
      <c r="D241" s="1">
        <v>-4.1636800000000003</v>
      </c>
      <c r="E241" s="1">
        <v>-4.3505799999999999</v>
      </c>
      <c r="F241" s="1">
        <v>-4.4559300000000004</v>
      </c>
      <c r="G241" s="1">
        <v>-4.80518</v>
      </c>
      <c r="H241" s="1">
        <v>-5.0632000000000001</v>
      </c>
      <c r="I241" s="1">
        <v>-5.2056100000000001</v>
      </c>
      <c r="J241" s="1">
        <v>-5.3606299999999996</v>
      </c>
      <c r="K241" s="1">
        <v>-5.5575400000000004</v>
      </c>
      <c r="L241" s="1">
        <v>-5.7378799999999996</v>
      </c>
      <c r="M241" s="1">
        <v>-5.9512499999999999</v>
      </c>
      <c r="N241" s="1">
        <v>-6.2418699999999996</v>
      </c>
      <c r="O241" s="1">
        <v>-6.5421300000000002</v>
      </c>
      <c r="P241" s="1">
        <v>-6.5460200000000004</v>
      </c>
      <c r="Q241" s="1">
        <v>-6.8414000000000001</v>
      </c>
      <c r="R241" s="1">
        <v>-7.20106</v>
      </c>
      <c r="S241" s="1">
        <v>-7.5057</v>
      </c>
      <c r="T241" s="1">
        <v>-7.7344900000000001</v>
      </c>
      <c r="U241" s="1">
        <v>-8.2387800000000002</v>
      </c>
      <c r="V241" s="1">
        <v>-8.8101400000000005</v>
      </c>
      <c r="W241" s="1">
        <v>-9.2144499999999994</v>
      </c>
      <c r="X241" s="1">
        <v>-9.6907800000000002</v>
      </c>
      <c r="Y241" s="1">
        <v>-10.045299999999999</v>
      </c>
      <c r="Z241" s="1">
        <v>-10.2857</v>
      </c>
      <c r="AA241" s="1">
        <v>-10.589600000000001</v>
      </c>
      <c r="AB241" s="1">
        <v>-10.846</v>
      </c>
      <c r="AC241" s="1">
        <v>-10.8348</v>
      </c>
      <c r="AD241" s="1">
        <v>-11.029500000000001</v>
      </c>
      <c r="AE241" s="1">
        <v>-11.097799999999999</v>
      </c>
      <c r="AF241" s="1">
        <v>-11.271699999999999</v>
      </c>
      <c r="AG241" s="1">
        <v>-11.4413</v>
      </c>
      <c r="AH241" s="1">
        <v>-11.630599999999999</v>
      </c>
      <c r="AI241" s="1">
        <v>-11.5275</v>
      </c>
      <c r="AJ241" s="1">
        <v>-11.628500000000001</v>
      </c>
      <c r="AK241" s="1">
        <v>-11.7981</v>
      </c>
      <c r="AL241" s="1">
        <v>-11.921099999999999</v>
      </c>
      <c r="AM241" s="1">
        <v>-11.7925</v>
      </c>
      <c r="AN241" s="1">
        <v>-11.7925</v>
      </c>
    </row>
    <row r="242" spans="1:40" x14ac:dyDescent="0.25">
      <c r="A242" s="1">
        <v>226.00000000000099</v>
      </c>
      <c r="B242" s="1">
        <v>-3.9495200000000001</v>
      </c>
      <c r="C242" s="1">
        <v>-4.1619099999999998</v>
      </c>
      <c r="D242" s="1">
        <v>-4.3502000000000001</v>
      </c>
      <c r="E242" s="1">
        <v>-4.5401999999999996</v>
      </c>
      <c r="F242" s="1">
        <v>-4.6520299999999999</v>
      </c>
      <c r="G242" s="1">
        <v>-4.9889999999999999</v>
      </c>
      <c r="H242" s="1">
        <v>-5.2403700000000004</v>
      </c>
      <c r="I242" s="1">
        <v>-5.3768099999999999</v>
      </c>
      <c r="J242" s="1">
        <v>-5.5461400000000003</v>
      </c>
      <c r="K242" s="1">
        <v>-5.74125</v>
      </c>
      <c r="L242" s="1">
        <v>-5.9162699999999999</v>
      </c>
      <c r="M242" s="1">
        <v>-6.1240699999999997</v>
      </c>
      <c r="N242" s="1">
        <v>-6.4083500000000004</v>
      </c>
      <c r="O242" s="1">
        <v>-6.7133000000000003</v>
      </c>
      <c r="P242" s="1">
        <v>-6.7060599999999999</v>
      </c>
      <c r="Q242" s="1">
        <v>-7.0007000000000001</v>
      </c>
      <c r="R242" s="1">
        <v>-7.3649800000000001</v>
      </c>
      <c r="S242" s="1">
        <v>-7.6588599999999998</v>
      </c>
      <c r="T242" s="1">
        <v>-7.8848200000000004</v>
      </c>
      <c r="U242" s="1">
        <v>-8.3724500000000006</v>
      </c>
      <c r="V242" s="1">
        <v>-8.9367999999999999</v>
      </c>
      <c r="W242" s="1">
        <v>-9.3290600000000001</v>
      </c>
      <c r="X242" s="1">
        <v>-9.7864900000000006</v>
      </c>
      <c r="Y242" s="1">
        <v>-10.1288</v>
      </c>
      <c r="Z242" s="1">
        <v>-10.374499999999999</v>
      </c>
      <c r="AA242" s="1">
        <v>-10.6775</v>
      </c>
      <c r="AB242" s="1">
        <v>-10.9262</v>
      </c>
      <c r="AC242" s="1">
        <v>-10.9154</v>
      </c>
      <c r="AD242" s="1">
        <v>-11.115399999999999</v>
      </c>
      <c r="AE242" s="1">
        <v>-11.1884</v>
      </c>
      <c r="AF242" s="1">
        <v>-11.3565</v>
      </c>
      <c r="AG242" s="1">
        <v>-11.528499999999999</v>
      </c>
      <c r="AH242" s="1">
        <v>-11.7094</v>
      </c>
      <c r="AI242" s="1">
        <v>-11.6075</v>
      </c>
      <c r="AJ242" s="1">
        <v>-11.7075</v>
      </c>
      <c r="AK242" s="1">
        <v>-11.871600000000001</v>
      </c>
      <c r="AL242" s="1">
        <v>-11.991400000000001</v>
      </c>
      <c r="AM242" s="1">
        <v>-11.870799999999999</v>
      </c>
      <c r="AN242" s="1">
        <v>-11.866</v>
      </c>
    </row>
    <row r="243" spans="1:40" x14ac:dyDescent="0.25">
      <c r="A243" s="1">
        <v>225.900000000001</v>
      </c>
      <c r="B243" s="1">
        <v>-4.1470399999999996</v>
      </c>
      <c r="C243" s="1">
        <v>-4.35379</v>
      </c>
      <c r="D243" s="1">
        <v>-4.5391899999999996</v>
      </c>
      <c r="E243" s="1">
        <v>-4.7306600000000003</v>
      </c>
      <c r="F243" s="1">
        <v>-4.8454699999999997</v>
      </c>
      <c r="G243" s="1">
        <v>-5.1704999999999997</v>
      </c>
      <c r="H243" s="1">
        <v>-5.4180299999999999</v>
      </c>
      <c r="I243" s="1">
        <v>-5.5477100000000004</v>
      </c>
      <c r="J243" s="1">
        <v>-5.7306400000000002</v>
      </c>
      <c r="K243" s="1">
        <v>-5.9235699999999998</v>
      </c>
      <c r="L243" s="1">
        <v>-6.0983000000000001</v>
      </c>
      <c r="M243" s="1">
        <v>-6.2938299999999998</v>
      </c>
      <c r="N243" s="1">
        <v>-6.5804200000000002</v>
      </c>
      <c r="O243" s="1">
        <v>-6.8844099999999999</v>
      </c>
      <c r="P243" s="1">
        <v>-6.8705600000000002</v>
      </c>
      <c r="Q243" s="1">
        <v>-7.1573799999999999</v>
      </c>
      <c r="R243" s="1">
        <v>-7.5255099999999997</v>
      </c>
      <c r="S243" s="1">
        <v>-7.8151299999999999</v>
      </c>
      <c r="T243" s="1">
        <v>-8.0325399999999991</v>
      </c>
      <c r="U243" s="1">
        <v>-8.5094799999999999</v>
      </c>
      <c r="V243" s="1">
        <v>-9.0659399999999994</v>
      </c>
      <c r="W243" s="1">
        <v>-9.4457900000000006</v>
      </c>
      <c r="X243" s="1">
        <v>-9.8827700000000007</v>
      </c>
      <c r="Y243" s="1">
        <v>-10.2135</v>
      </c>
      <c r="Z243" s="1">
        <v>-10.467700000000001</v>
      </c>
      <c r="AA243" s="1">
        <v>-10.7681</v>
      </c>
      <c r="AB243" s="1">
        <v>-11.008100000000001</v>
      </c>
      <c r="AC243" s="1">
        <v>-10.998799999999999</v>
      </c>
      <c r="AD243" s="1">
        <v>-11.2037</v>
      </c>
      <c r="AE243" s="1">
        <v>-11.283899999999999</v>
      </c>
      <c r="AF243" s="1">
        <v>-11.4368</v>
      </c>
      <c r="AG243" s="1">
        <v>-11.615500000000001</v>
      </c>
      <c r="AH243" s="1">
        <v>-11.7928</v>
      </c>
      <c r="AI243" s="1">
        <v>-11.690099999999999</v>
      </c>
      <c r="AJ243" s="1">
        <v>-11.787100000000001</v>
      </c>
      <c r="AK243" s="1">
        <v>-11.9476</v>
      </c>
      <c r="AL243" s="1">
        <v>-12.060700000000001</v>
      </c>
      <c r="AM243" s="1">
        <v>-11.9511</v>
      </c>
      <c r="AN243" s="1">
        <v>-11.9384</v>
      </c>
    </row>
    <row r="244" spans="1:40" x14ac:dyDescent="0.25">
      <c r="A244" s="1">
        <v>225.80000000000101</v>
      </c>
      <c r="B244" s="1">
        <v>-4.34504</v>
      </c>
      <c r="C244" s="1">
        <v>-4.5451899999999998</v>
      </c>
      <c r="D244" s="1">
        <v>-4.7286400000000004</v>
      </c>
      <c r="E244" s="1">
        <v>-4.9196999999999997</v>
      </c>
      <c r="F244" s="1">
        <v>-5.0308999999999999</v>
      </c>
      <c r="G244" s="1">
        <v>-5.3533200000000001</v>
      </c>
      <c r="H244" s="1">
        <v>-5.59842</v>
      </c>
      <c r="I244" s="1">
        <v>-5.7203999999999997</v>
      </c>
      <c r="J244" s="1">
        <v>-5.9113899999999999</v>
      </c>
      <c r="K244" s="1">
        <v>-6.1053100000000002</v>
      </c>
      <c r="L244" s="1">
        <v>-6.2826199999999996</v>
      </c>
      <c r="M244" s="1">
        <v>-6.4650400000000001</v>
      </c>
      <c r="N244" s="1">
        <v>-6.7510399999999997</v>
      </c>
      <c r="O244" s="1">
        <v>-7.0537799999999997</v>
      </c>
      <c r="P244" s="1">
        <v>-7.0350799999999998</v>
      </c>
      <c r="Q244" s="1">
        <v>-7.3163</v>
      </c>
      <c r="R244" s="1">
        <v>-7.68499</v>
      </c>
      <c r="S244" s="1">
        <v>-7.9697800000000001</v>
      </c>
      <c r="T244" s="1">
        <v>-8.1839200000000005</v>
      </c>
      <c r="U244" s="1">
        <v>-8.6508000000000003</v>
      </c>
      <c r="V244" s="1">
        <v>-9.1884099999999993</v>
      </c>
      <c r="W244" s="1">
        <v>-9.5611300000000004</v>
      </c>
      <c r="X244" s="1">
        <v>-9.9822199999999999</v>
      </c>
      <c r="Y244" s="1">
        <v>-10.297499999999999</v>
      </c>
      <c r="Z244" s="1">
        <v>-10.5579</v>
      </c>
      <c r="AA244" s="1">
        <v>-10.858000000000001</v>
      </c>
      <c r="AB244" s="1">
        <v>-11.0908</v>
      </c>
      <c r="AC244" s="1">
        <v>-11.0838</v>
      </c>
      <c r="AD244" s="1">
        <v>-11.2897</v>
      </c>
      <c r="AE244" s="1">
        <v>-11.375500000000001</v>
      </c>
      <c r="AF244" s="1">
        <v>-11.5197</v>
      </c>
      <c r="AG244" s="1">
        <v>-11.701499999999999</v>
      </c>
      <c r="AH244" s="1">
        <v>-11.8749</v>
      </c>
      <c r="AI244" s="1">
        <v>-11.7721</v>
      </c>
      <c r="AJ244" s="1">
        <v>-11.866199999999999</v>
      </c>
      <c r="AK244" s="1">
        <v>-12.0223</v>
      </c>
      <c r="AL244" s="1">
        <v>-12.133599999999999</v>
      </c>
      <c r="AM244" s="1">
        <v>-12.0352</v>
      </c>
      <c r="AN244" s="1">
        <v>-12.011699999999999</v>
      </c>
    </row>
    <row r="245" spans="1:40" x14ac:dyDescent="0.25">
      <c r="A245" s="1">
        <v>225.70000000000101</v>
      </c>
      <c r="B245" s="1">
        <v>-4.5476999999999999</v>
      </c>
      <c r="C245" s="1">
        <v>-4.73306</v>
      </c>
      <c r="D245" s="1">
        <v>-4.9184299999999999</v>
      </c>
      <c r="E245" s="1">
        <v>-5.1059599999999996</v>
      </c>
      <c r="F245" s="1">
        <v>-5.2135300000000004</v>
      </c>
      <c r="G245" s="1">
        <v>-5.5333500000000004</v>
      </c>
      <c r="H245" s="1">
        <v>-5.77895</v>
      </c>
      <c r="I245" s="1">
        <v>-5.9007300000000003</v>
      </c>
      <c r="J245" s="1">
        <v>-6.0899400000000004</v>
      </c>
      <c r="K245" s="1">
        <v>-6.2839999999999998</v>
      </c>
      <c r="L245" s="1">
        <v>-6.4629899999999996</v>
      </c>
      <c r="M245" s="1">
        <v>-6.6380400000000002</v>
      </c>
      <c r="N245" s="1">
        <v>-6.9200499999999998</v>
      </c>
      <c r="O245" s="1">
        <v>-7.2218299999999997</v>
      </c>
      <c r="P245" s="1">
        <v>-7.1994899999999999</v>
      </c>
      <c r="Q245" s="1">
        <v>-7.4813000000000001</v>
      </c>
      <c r="R245" s="1">
        <v>-7.8446600000000002</v>
      </c>
      <c r="S245" s="1">
        <v>-8.1223799999999997</v>
      </c>
      <c r="T245" s="1">
        <v>-8.33901</v>
      </c>
      <c r="U245" s="1">
        <v>-8.7921099999999992</v>
      </c>
      <c r="V245" s="1">
        <v>-9.3101699999999994</v>
      </c>
      <c r="W245" s="1">
        <v>-9.6741499999999991</v>
      </c>
      <c r="X245" s="1">
        <v>-10.080399999999999</v>
      </c>
      <c r="Y245" s="1">
        <v>-10.382300000000001</v>
      </c>
      <c r="Z245" s="1">
        <v>-10.6424</v>
      </c>
      <c r="AA245" s="1">
        <v>-10.9421</v>
      </c>
      <c r="AB245" s="1">
        <v>-11.1731</v>
      </c>
      <c r="AC245" s="1">
        <v>-11.1671</v>
      </c>
      <c r="AD245" s="1">
        <v>-11.3736</v>
      </c>
      <c r="AE245" s="1">
        <v>-11.4642</v>
      </c>
      <c r="AF245" s="1">
        <v>-11.601100000000001</v>
      </c>
      <c r="AG245" s="1">
        <v>-11.788500000000001</v>
      </c>
      <c r="AH245" s="1">
        <v>-11.9535</v>
      </c>
      <c r="AI245" s="1">
        <v>-11.853899999999999</v>
      </c>
      <c r="AJ245" s="1">
        <v>-11.9427</v>
      </c>
      <c r="AK245" s="1">
        <v>-12.096</v>
      </c>
      <c r="AL245" s="1">
        <v>-12.2075</v>
      </c>
      <c r="AM245" s="1">
        <v>-12.119300000000001</v>
      </c>
      <c r="AN245" s="1">
        <v>-12.0869</v>
      </c>
    </row>
    <row r="246" spans="1:40" x14ac:dyDescent="0.25">
      <c r="A246" s="1">
        <v>225.60000000000099</v>
      </c>
      <c r="B246" s="1">
        <v>-4.7534400000000003</v>
      </c>
      <c r="C246" s="1">
        <v>-4.9175599999999999</v>
      </c>
      <c r="D246" s="1">
        <v>-5.1099300000000003</v>
      </c>
      <c r="E246" s="1">
        <v>-5.2966699999999998</v>
      </c>
      <c r="F246" s="1">
        <v>-5.3968699999999998</v>
      </c>
      <c r="G246" s="1">
        <v>-5.71584</v>
      </c>
      <c r="H246" s="1">
        <v>-5.9601899999999999</v>
      </c>
      <c r="I246" s="1">
        <v>-6.0785299999999998</v>
      </c>
      <c r="J246" s="1">
        <v>-6.2697900000000004</v>
      </c>
      <c r="K246" s="1">
        <v>-6.4655699999999996</v>
      </c>
      <c r="L246" s="1">
        <v>-6.6483699999999999</v>
      </c>
      <c r="M246" s="1">
        <v>-6.8117299999999998</v>
      </c>
      <c r="N246" s="1">
        <v>-7.0863699999999996</v>
      </c>
      <c r="O246" s="1">
        <v>-7.3864799999999997</v>
      </c>
      <c r="P246" s="1">
        <v>-7.36456</v>
      </c>
      <c r="Q246" s="1">
        <v>-7.6501900000000003</v>
      </c>
      <c r="R246" s="1">
        <v>-7.9994100000000001</v>
      </c>
      <c r="S246" s="1">
        <v>-8.2745599999999992</v>
      </c>
      <c r="T246" s="1">
        <v>-8.4919399999999996</v>
      </c>
      <c r="U246" s="1">
        <v>-8.9347899999999996</v>
      </c>
      <c r="V246" s="1">
        <v>-9.43675</v>
      </c>
      <c r="W246" s="1">
        <v>-9.7879000000000005</v>
      </c>
      <c r="X246" s="1">
        <v>-10.1732</v>
      </c>
      <c r="Y246" s="1">
        <v>-10.464600000000001</v>
      </c>
      <c r="Z246" s="1">
        <v>-10.726599999999999</v>
      </c>
      <c r="AA246" s="1">
        <v>-11.0252</v>
      </c>
      <c r="AB246" s="1">
        <v>-11.255800000000001</v>
      </c>
      <c r="AC246" s="1">
        <v>-11.243499999999999</v>
      </c>
      <c r="AD246" s="1">
        <v>-11.456300000000001</v>
      </c>
      <c r="AE246" s="1">
        <v>-11.549099999999999</v>
      </c>
      <c r="AF246" s="1">
        <v>-11.684900000000001</v>
      </c>
      <c r="AG246" s="1">
        <v>-11.874000000000001</v>
      </c>
      <c r="AH246" s="1">
        <v>-12.031000000000001</v>
      </c>
      <c r="AI246" s="1">
        <v>-11.9335</v>
      </c>
      <c r="AJ246" s="1">
        <v>-12.025499999999999</v>
      </c>
      <c r="AK246" s="1">
        <v>-12.1747</v>
      </c>
      <c r="AL246" s="1">
        <v>-12.2844</v>
      </c>
      <c r="AM246" s="1">
        <v>-12.2059</v>
      </c>
      <c r="AN246" s="1">
        <v>-12.164099999999999</v>
      </c>
    </row>
    <row r="247" spans="1:40" x14ac:dyDescent="0.25">
      <c r="A247" s="1">
        <v>225.50000000000099</v>
      </c>
      <c r="B247" s="1">
        <v>-4.9584299999999999</v>
      </c>
      <c r="C247" s="1">
        <v>-5.0987900000000002</v>
      </c>
      <c r="D247" s="1">
        <v>-5.3005399999999998</v>
      </c>
      <c r="E247" s="1">
        <v>-5.4911500000000002</v>
      </c>
      <c r="F247" s="1">
        <v>-5.5832100000000002</v>
      </c>
      <c r="G247" s="1">
        <v>-5.9013900000000001</v>
      </c>
      <c r="H247" s="1">
        <v>-6.1418799999999996</v>
      </c>
      <c r="I247" s="1">
        <v>-6.2546799999999996</v>
      </c>
      <c r="J247" s="1">
        <v>-6.4520099999999996</v>
      </c>
      <c r="K247" s="1">
        <v>-6.6491800000000003</v>
      </c>
      <c r="L247" s="1">
        <v>-6.8369999999999997</v>
      </c>
      <c r="M247" s="1">
        <v>-6.9823000000000004</v>
      </c>
      <c r="N247" s="1">
        <v>-7.25265</v>
      </c>
      <c r="O247" s="1">
        <v>-7.5478199999999998</v>
      </c>
      <c r="P247" s="1">
        <v>-7.5239500000000001</v>
      </c>
      <c r="Q247" s="1">
        <v>-7.8145699999999998</v>
      </c>
      <c r="R247" s="1">
        <v>-8.1517499999999998</v>
      </c>
      <c r="S247" s="1">
        <v>-8.4285300000000003</v>
      </c>
      <c r="T247" s="1">
        <v>-8.6404099999999993</v>
      </c>
      <c r="U247" s="1">
        <v>-9.0725999999999996</v>
      </c>
      <c r="V247" s="1">
        <v>-9.5601800000000008</v>
      </c>
      <c r="W247" s="1">
        <v>-9.9013799999999996</v>
      </c>
      <c r="X247" s="1">
        <v>-10.268800000000001</v>
      </c>
      <c r="Y247" s="1">
        <v>-10.546200000000001</v>
      </c>
      <c r="Z247" s="1">
        <v>-10.8124</v>
      </c>
      <c r="AA247" s="1">
        <v>-11.1067</v>
      </c>
      <c r="AB247" s="1">
        <v>-11.337400000000001</v>
      </c>
      <c r="AC247" s="1">
        <v>-11.321199999999999</v>
      </c>
      <c r="AD247" s="1">
        <v>-11.5419</v>
      </c>
      <c r="AE247" s="1">
        <v>-11.6309</v>
      </c>
      <c r="AF247" s="1">
        <v>-11.773199999999999</v>
      </c>
      <c r="AG247" s="1">
        <v>-11.9537</v>
      </c>
      <c r="AH247" s="1">
        <v>-12.109299999999999</v>
      </c>
      <c r="AI247" s="1">
        <v>-12.0099</v>
      </c>
      <c r="AJ247" s="1">
        <v>-12.109500000000001</v>
      </c>
      <c r="AK247" s="1">
        <v>-12.2547</v>
      </c>
      <c r="AL247" s="1">
        <v>-12.361499999999999</v>
      </c>
      <c r="AM247" s="1">
        <v>-12.2935</v>
      </c>
      <c r="AN247" s="1">
        <v>-12.2432</v>
      </c>
    </row>
    <row r="248" spans="1:40" x14ac:dyDescent="0.25">
      <c r="A248" s="1">
        <v>225.400000000001</v>
      </c>
      <c r="B248" s="1">
        <v>-5.1632499999999997</v>
      </c>
      <c r="C248" s="1">
        <v>-5.2822699999999996</v>
      </c>
      <c r="D248" s="1">
        <v>-5.4875800000000003</v>
      </c>
      <c r="E248" s="1">
        <v>-5.6804199999999998</v>
      </c>
      <c r="F248" s="1">
        <v>-5.7673699999999997</v>
      </c>
      <c r="G248" s="1">
        <v>-6.08317</v>
      </c>
      <c r="H248" s="1">
        <v>-6.3177099999999999</v>
      </c>
      <c r="I248" s="1">
        <v>-6.4342300000000003</v>
      </c>
      <c r="J248" s="1">
        <v>-6.6310700000000002</v>
      </c>
      <c r="K248" s="1">
        <v>-6.8288099999999998</v>
      </c>
      <c r="L248" s="1">
        <v>-7.0258799999999999</v>
      </c>
      <c r="M248" s="1">
        <v>-7.1538199999999996</v>
      </c>
      <c r="N248" s="1">
        <v>-7.4201499999999996</v>
      </c>
      <c r="O248" s="1">
        <v>-7.7089499999999997</v>
      </c>
      <c r="P248" s="1">
        <v>-7.6830999999999996</v>
      </c>
      <c r="Q248" s="1">
        <v>-7.97553</v>
      </c>
      <c r="R248" s="1">
        <v>-8.3039699999999996</v>
      </c>
      <c r="S248" s="1">
        <v>-8.5781700000000001</v>
      </c>
      <c r="T248" s="1">
        <v>-8.7865599999999997</v>
      </c>
      <c r="U248" s="1">
        <v>-9.2089300000000005</v>
      </c>
      <c r="V248" s="1">
        <v>-9.6813699999999994</v>
      </c>
      <c r="W248" s="1">
        <v>-10.013199999999999</v>
      </c>
      <c r="X248" s="1">
        <v>-10.362</v>
      </c>
      <c r="Y248" s="1">
        <v>-10.6274</v>
      </c>
      <c r="Z248" s="1">
        <v>-10.901199999999999</v>
      </c>
      <c r="AA248" s="1">
        <v>-11.184699999999999</v>
      </c>
      <c r="AB248" s="1">
        <v>-11.4175</v>
      </c>
      <c r="AC248" s="1">
        <v>-11.398999999999999</v>
      </c>
      <c r="AD248" s="1">
        <v>-11.626300000000001</v>
      </c>
      <c r="AE248" s="1">
        <v>-11.712999999999999</v>
      </c>
      <c r="AF248" s="1">
        <v>-11.864100000000001</v>
      </c>
      <c r="AG248" s="1">
        <v>-12.029</v>
      </c>
      <c r="AH248" s="1">
        <v>-12.1889</v>
      </c>
      <c r="AI248" s="1">
        <v>-12.090299999999999</v>
      </c>
      <c r="AJ248" s="1">
        <v>-12.1953</v>
      </c>
      <c r="AK248" s="1">
        <v>-12.3353</v>
      </c>
      <c r="AL248" s="1">
        <v>-12.4351</v>
      </c>
      <c r="AM248" s="1">
        <v>-12.3773</v>
      </c>
      <c r="AN248" s="1">
        <v>-12.322100000000001</v>
      </c>
    </row>
    <row r="249" spans="1:40" x14ac:dyDescent="0.25">
      <c r="A249" s="1">
        <v>225.30000000000101</v>
      </c>
      <c r="B249" s="1">
        <v>-5.3639700000000001</v>
      </c>
      <c r="C249" s="1">
        <v>-5.4698000000000002</v>
      </c>
      <c r="D249" s="1">
        <v>-5.6724100000000002</v>
      </c>
      <c r="E249" s="1">
        <v>-5.8674299999999997</v>
      </c>
      <c r="F249" s="1">
        <v>-5.9522599999999999</v>
      </c>
      <c r="G249" s="1">
        <v>-6.2618</v>
      </c>
      <c r="H249" s="1">
        <v>-6.4912999999999998</v>
      </c>
      <c r="I249" s="1">
        <v>-6.6145500000000004</v>
      </c>
      <c r="J249" s="1">
        <v>-6.80349</v>
      </c>
      <c r="K249" s="1">
        <v>-7.0054100000000004</v>
      </c>
      <c r="L249" s="1">
        <v>-7.2127400000000002</v>
      </c>
      <c r="M249" s="1">
        <v>-7.3256399999999999</v>
      </c>
      <c r="N249" s="1">
        <v>-7.5909599999999999</v>
      </c>
      <c r="O249" s="1">
        <v>-7.8703599999999998</v>
      </c>
      <c r="P249" s="1">
        <v>-7.8433299999999999</v>
      </c>
      <c r="Q249" s="1">
        <v>-8.13795</v>
      </c>
      <c r="R249" s="1">
        <v>-8.4599799999999998</v>
      </c>
      <c r="S249" s="1">
        <v>-8.7328299999999999</v>
      </c>
      <c r="T249" s="1">
        <v>-8.9350199999999997</v>
      </c>
      <c r="U249" s="1">
        <v>-9.3402399999999997</v>
      </c>
      <c r="V249" s="1">
        <v>-9.7993000000000006</v>
      </c>
      <c r="W249" s="1">
        <v>-10.127000000000001</v>
      </c>
      <c r="X249" s="1">
        <v>-10.457599999999999</v>
      </c>
      <c r="Y249" s="1">
        <v>-10.710699999999999</v>
      </c>
      <c r="Z249" s="1">
        <v>-10.988899999999999</v>
      </c>
      <c r="AA249" s="1">
        <v>-11.2631</v>
      </c>
      <c r="AB249" s="1">
        <v>-11.504300000000001</v>
      </c>
      <c r="AC249" s="1">
        <v>-11.478199999999999</v>
      </c>
      <c r="AD249" s="1">
        <v>-11.706899999999999</v>
      </c>
      <c r="AE249" s="1">
        <v>-11.8005</v>
      </c>
      <c r="AF249" s="1">
        <v>-11.9579</v>
      </c>
      <c r="AG249" s="1">
        <v>-12.100199999999999</v>
      </c>
      <c r="AH249" s="1">
        <v>-12.265700000000001</v>
      </c>
      <c r="AI249" s="1">
        <v>-12.1717</v>
      </c>
      <c r="AJ249" s="1">
        <v>-12.2819</v>
      </c>
      <c r="AK249" s="1">
        <v>-12.4169</v>
      </c>
      <c r="AL249" s="1">
        <v>-12.513500000000001</v>
      </c>
      <c r="AM249" s="1">
        <v>-12.458</v>
      </c>
      <c r="AN249" s="1">
        <v>-12.4018</v>
      </c>
    </row>
    <row r="250" spans="1:40" x14ac:dyDescent="0.25">
      <c r="A250" s="1">
        <v>225.20000000000101</v>
      </c>
      <c r="B250" s="1">
        <v>-5.5631899999999996</v>
      </c>
      <c r="C250" s="1">
        <v>-5.6601800000000004</v>
      </c>
      <c r="D250" s="1">
        <v>-5.8609999999999998</v>
      </c>
      <c r="E250" s="1">
        <v>-6.0552900000000003</v>
      </c>
      <c r="F250" s="1">
        <v>-6.1387</v>
      </c>
      <c r="G250" s="1">
        <v>-6.4440400000000002</v>
      </c>
      <c r="H250" s="1">
        <v>-6.6661200000000003</v>
      </c>
      <c r="I250" s="1">
        <v>-6.7947499999999996</v>
      </c>
      <c r="J250" s="1">
        <v>-6.97506</v>
      </c>
      <c r="K250" s="1">
        <v>-7.1808699999999996</v>
      </c>
      <c r="L250" s="1">
        <v>-7.3940799999999998</v>
      </c>
      <c r="M250" s="1">
        <v>-7.4982199999999999</v>
      </c>
      <c r="N250" s="1">
        <v>-7.7566800000000002</v>
      </c>
      <c r="O250" s="1">
        <v>-8.0320599999999995</v>
      </c>
      <c r="P250" s="1">
        <v>-8.0048700000000004</v>
      </c>
      <c r="Q250" s="1">
        <v>-8.2994500000000002</v>
      </c>
      <c r="R250" s="1">
        <v>-8.6143800000000006</v>
      </c>
      <c r="S250" s="1">
        <v>-8.88706</v>
      </c>
      <c r="T250" s="1">
        <v>-9.0818200000000004</v>
      </c>
      <c r="U250" s="1">
        <v>-9.4730699999999999</v>
      </c>
      <c r="V250" s="1">
        <v>-9.91995</v>
      </c>
      <c r="W250" s="1">
        <v>-10.2409</v>
      </c>
      <c r="X250" s="1">
        <v>-10.558</v>
      </c>
      <c r="Y250" s="1">
        <v>-10.7994</v>
      </c>
      <c r="Z250" s="1">
        <v>-11.0739</v>
      </c>
      <c r="AA250" s="1">
        <v>-11.3443</v>
      </c>
      <c r="AB250" s="1">
        <v>-11.595000000000001</v>
      </c>
      <c r="AC250" s="1">
        <v>-11.5608</v>
      </c>
      <c r="AD250" s="1">
        <v>-11.7864</v>
      </c>
      <c r="AE250" s="1">
        <v>-11.891500000000001</v>
      </c>
      <c r="AF250" s="1">
        <v>-12.046900000000001</v>
      </c>
      <c r="AG250" s="1">
        <v>-12.174099999999999</v>
      </c>
      <c r="AH250" s="1">
        <v>-12.3422</v>
      </c>
      <c r="AI250" s="1">
        <v>-12.255800000000001</v>
      </c>
      <c r="AJ250" s="1">
        <v>-12.3668</v>
      </c>
      <c r="AK250" s="1">
        <v>-12.4955</v>
      </c>
      <c r="AL250" s="1">
        <v>-12.593299999999999</v>
      </c>
      <c r="AM250" s="1">
        <v>-12.5328</v>
      </c>
      <c r="AN250" s="1">
        <v>-12.4773</v>
      </c>
    </row>
    <row r="251" spans="1:40" x14ac:dyDescent="0.25">
      <c r="A251" s="1">
        <v>225.10000000000099</v>
      </c>
      <c r="B251" s="1">
        <v>-5.7614200000000002</v>
      </c>
      <c r="C251" s="1">
        <v>-5.8488600000000002</v>
      </c>
      <c r="D251" s="1">
        <v>-6.05138</v>
      </c>
      <c r="E251" s="1">
        <v>-6.2435499999999999</v>
      </c>
      <c r="F251" s="1">
        <v>-6.3232299999999997</v>
      </c>
      <c r="G251" s="1">
        <v>-6.62669</v>
      </c>
      <c r="H251" s="1">
        <v>-6.8400299999999996</v>
      </c>
      <c r="I251" s="1">
        <v>-6.9741</v>
      </c>
      <c r="J251" s="1">
        <v>-7.15029</v>
      </c>
      <c r="K251" s="1">
        <v>-7.3542699999999996</v>
      </c>
      <c r="L251" s="1">
        <v>-7.5690099999999996</v>
      </c>
      <c r="M251" s="1">
        <v>-7.6673200000000001</v>
      </c>
      <c r="N251" s="1">
        <v>-7.9220199999999998</v>
      </c>
      <c r="O251" s="1">
        <v>-8.1979500000000005</v>
      </c>
      <c r="P251" s="1">
        <v>-8.1666299999999996</v>
      </c>
      <c r="Q251" s="1">
        <v>-8.4637499999999992</v>
      </c>
      <c r="R251" s="1">
        <v>-8.7717700000000001</v>
      </c>
      <c r="S251" s="1">
        <v>-9.0394400000000008</v>
      </c>
      <c r="T251" s="1">
        <v>-9.2237100000000005</v>
      </c>
      <c r="U251" s="1">
        <v>-9.6096400000000006</v>
      </c>
      <c r="V251" s="1">
        <v>-10.0426</v>
      </c>
      <c r="W251" s="1">
        <v>-10.354799999999999</v>
      </c>
      <c r="X251" s="1">
        <v>-10.6509</v>
      </c>
      <c r="Y251" s="1">
        <v>-10.887499999999999</v>
      </c>
      <c r="Z251" s="1">
        <v>-11.159700000000001</v>
      </c>
      <c r="AA251" s="1">
        <v>-11.427199999999999</v>
      </c>
      <c r="AB251" s="1">
        <v>-11.684200000000001</v>
      </c>
      <c r="AC251" s="1">
        <v>-11.646100000000001</v>
      </c>
      <c r="AD251" s="1">
        <v>-11.866199999999999</v>
      </c>
      <c r="AE251" s="1">
        <v>-11.9834</v>
      </c>
      <c r="AF251" s="1">
        <v>-12.135</v>
      </c>
      <c r="AG251" s="1">
        <v>-12.250299999999999</v>
      </c>
      <c r="AH251" s="1">
        <v>-12.42</v>
      </c>
      <c r="AI251" s="1">
        <v>-12.3385</v>
      </c>
      <c r="AJ251" s="1">
        <v>-12.4514</v>
      </c>
      <c r="AK251" s="1">
        <v>-12.578200000000001</v>
      </c>
      <c r="AL251" s="1">
        <v>-12.6776</v>
      </c>
      <c r="AM251" s="1">
        <v>-12.606</v>
      </c>
      <c r="AN251" s="1">
        <v>-12.556100000000001</v>
      </c>
    </row>
    <row r="252" spans="1:40" x14ac:dyDescent="0.25">
      <c r="A252" s="1">
        <v>225.00000000000099</v>
      </c>
      <c r="B252" s="1">
        <v>-5.9557799999999999</v>
      </c>
      <c r="C252" s="1">
        <v>-6.0342500000000001</v>
      </c>
      <c r="D252" s="1">
        <v>-6.2378499999999999</v>
      </c>
      <c r="E252" s="1">
        <v>-6.4350100000000001</v>
      </c>
      <c r="F252" s="1">
        <v>-6.5027299999999997</v>
      </c>
      <c r="G252" s="1">
        <v>-6.8088300000000004</v>
      </c>
      <c r="H252" s="1">
        <v>-7.01464</v>
      </c>
      <c r="I252" s="1">
        <v>-7.14811</v>
      </c>
      <c r="J252" s="1">
        <v>-7.3291700000000004</v>
      </c>
      <c r="K252" s="1">
        <v>-7.5263099999999996</v>
      </c>
      <c r="L252" s="1">
        <v>-7.7387499999999996</v>
      </c>
      <c r="M252" s="1">
        <v>-7.8324699999999998</v>
      </c>
      <c r="N252" s="1">
        <v>-8.0884499999999999</v>
      </c>
      <c r="O252" s="1">
        <v>-8.3644499999999997</v>
      </c>
      <c r="P252" s="1">
        <v>-8.3253699999999995</v>
      </c>
      <c r="Q252" s="1">
        <v>-8.6300799999999995</v>
      </c>
      <c r="R252" s="1">
        <v>-8.9340299999999999</v>
      </c>
      <c r="S252" s="1">
        <v>-9.1984499999999993</v>
      </c>
      <c r="T252" s="1">
        <v>-9.3614099999999993</v>
      </c>
      <c r="U252" s="1">
        <v>-9.7493099999999995</v>
      </c>
      <c r="V252" s="1">
        <v>-10.164</v>
      </c>
      <c r="W252" s="1">
        <v>-10.4695</v>
      </c>
      <c r="X252" s="1">
        <v>-10.7425</v>
      </c>
      <c r="Y252" s="1">
        <v>-10.9764</v>
      </c>
      <c r="Z252" s="1">
        <v>-11.246</v>
      </c>
      <c r="AA252" s="1">
        <v>-11.510300000000001</v>
      </c>
      <c r="AB252" s="1">
        <v>-11.7743</v>
      </c>
      <c r="AC252" s="1">
        <v>-11.7326</v>
      </c>
      <c r="AD252" s="1">
        <v>-11.946099999999999</v>
      </c>
      <c r="AE252" s="1">
        <v>-12.074999999999999</v>
      </c>
      <c r="AF252" s="1">
        <v>-12.2193</v>
      </c>
      <c r="AG252" s="1">
        <v>-12.329000000000001</v>
      </c>
      <c r="AH252" s="1">
        <v>-12.5091</v>
      </c>
      <c r="AI252" s="1">
        <v>-12.420500000000001</v>
      </c>
      <c r="AJ252" s="1">
        <v>-12.534800000000001</v>
      </c>
      <c r="AK252" s="1">
        <v>-12.660600000000001</v>
      </c>
      <c r="AL252" s="1">
        <v>-12.761699999999999</v>
      </c>
      <c r="AM252" s="1">
        <v>-12.680099999999999</v>
      </c>
      <c r="AN252" s="1">
        <v>-12.6366</v>
      </c>
    </row>
    <row r="253" spans="1:40" x14ac:dyDescent="0.25">
      <c r="A253" s="1">
        <v>224.900000000001</v>
      </c>
      <c r="B253" s="1">
        <v>-6.1426800000000004</v>
      </c>
      <c r="C253" s="1">
        <v>-6.2208100000000002</v>
      </c>
      <c r="D253" s="1">
        <v>-6.4172700000000003</v>
      </c>
      <c r="E253" s="1">
        <v>-6.6255699999999997</v>
      </c>
      <c r="F253" s="1">
        <v>-6.6805399999999997</v>
      </c>
      <c r="G253" s="1">
        <v>-6.9924099999999996</v>
      </c>
      <c r="H253" s="1">
        <v>-7.1938700000000004</v>
      </c>
      <c r="I253" s="1">
        <v>-7.3204799999999999</v>
      </c>
      <c r="J253" s="1">
        <v>-7.5011299999999999</v>
      </c>
      <c r="K253" s="1">
        <v>-7.69794</v>
      </c>
      <c r="L253" s="1">
        <v>-7.9109600000000002</v>
      </c>
      <c r="M253" s="1">
        <v>-7.9988299999999999</v>
      </c>
      <c r="N253" s="1">
        <v>-8.2527699999999999</v>
      </c>
      <c r="O253" s="1">
        <v>-8.5291300000000003</v>
      </c>
      <c r="P253" s="1">
        <v>-8.4838199999999997</v>
      </c>
      <c r="Q253" s="1">
        <v>-8.7939699999999998</v>
      </c>
      <c r="R253" s="1">
        <v>-9.0977499999999996</v>
      </c>
      <c r="S253" s="1">
        <v>-9.3572000000000006</v>
      </c>
      <c r="T253" s="1">
        <v>-9.4995200000000004</v>
      </c>
      <c r="U253" s="1">
        <v>-9.8846900000000009</v>
      </c>
      <c r="V253" s="1">
        <v>-10.286099999999999</v>
      </c>
      <c r="W253" s="1">
        <v>-10.5801</v>
      </c>
      <c r="X253" s="1">
        <v>-10.827999999999999</v>
      </c>
      <c r="Y253" s="1">
        <v>-11.064</v>
      </c>
      <c r="Z253" s="1">
        <v>-11.34</v>
      </c>
      <c r="AA253" s="1">
        <v>-11.589</v>
      </c>
      <c r="AB253" s="1">
        <v>-11.8635</v>
      </c>
      <c r="AC253" s="1">
        <v>-11.818</v>
      </c>
      <c r="AD253" s="1">
        <v>-12.0243</v>
      </c>
      <c r="AE253" s="1">
        <v>-12.170400000000001</v>
      </c>
      <c r="AF253" s="1">
        <v>-12.3033</v>
      </c>
      <c r="AG253" s="1">
        <v>-12.4117</v>
      </c>
      <c r="AH253" s="1">
        <v>-12.5998</v>
      </c>
      <c r="AI253" s="1">
        <v>-12.499700000000001</v>
      </c>
      <c r="AJ253" s="1">
        <v>-12.6198</v>
      </c>
      <c r="AK253" s="1">
        <v>-12.739699999999999</v>
      </c>
      <c r="AL253" s="1">
        <v>-12.844799999999999</v>
      </c>
      <c r="AM253" s="1">
        <v>-12.7515</v>
      </c>
      <c r="AN253" s="1">
        <v>-12.714399999999999</v>
      </c>
    </row>
    <row r="254" spans="1:40" x14ac:dyDescent="0.25">
      <c r="A254" s="1">
        <v>224.80000000000101</v>
      </c>
      <c r="B254" s="1">
        <v>-6.3306399999999998</v>
      </c>
      <c r="C254" s="1">
        <v>-6.4113100000000003</v>
      </c>
      <c r="D254" s="1">
        <v>-6.5995499999999998</v>
      </c>
      <c r="E254" s="1">
        <v>-6.8151200000000003</v>
      </c>
      <c r="F254" s="1">
        <v>-6.8664800000000001</v>
      </c>
      <c r="G254" s="1">
        <v>-7.1760700000000002</v>
      </c>
      <c r="H254" s="1">
        <v>-7.37432</v>
      </c>
      <c r="I254" s="1">
        <v>-7.4997400000000001</v>
      </c>
      <c r="J254" s="1">
        <v>-7.6782300000000001</v>
      </c>
      <c r="K254" s="1">
        <v>-7.8697400000000002</v>
      </c>
      <c r="L254" s="1">
        <v>-8.0864100000000008</v>
      </c>
      <c r="M254" s="1">
        <v>-8.1646400000000003</v>
      </c>
      <c r="N254" s="1">
        <v>-8.4171899999999997</v>
      </c>
      <c r="O254" s="1">
        <v>-8.6882900000000003</v>
      </c>
      <c r="P254" s="1">
        <v>-8.6393799999999992</v>
      </c>
      <c r="Q254" s="1">
        <v>-8.9554299999999998</v>
      </c>
      <c r="R254" s="1">
        <v>-9.2573399999999992</v>
      </c>
      <c r="S254" s="1">
        <v>-9.5160699999999991</v>
      </c>
      <c r="T254" s="1">
        <v>-9.6455599999999997</v>
      </c>
      <c r="U254" s="1">
        <v>-10.0166</v>
      </c>
      <c r="V254" s="1">
        <v>-10.4109</v>
      </c>
      <c r="W254" s="1">
        <v>-10.688800000000001</v>
      </c>
      <c r="X254" s="1">
        <v>-10.915900000000001</v>
      </c>
      <c r="Y254" s="1">
        <v>-11.1523</v>
      </c>
      <c r="Z254" s="1">
        <v>-11.4346</v>
      </c>
      <c r="AA254" s="1">
        <v>-11.664</v>
      </c>
      <c r="AB254" s="1">
        <v>-11.9488</v>
      </c>
      <c r="AC254" s="1">
        <v>-11.9046</v>
      </c>
      <c r="AD254" s="1">
        <v>-12.100899999999999</v>
      </c>
      <c r="AE254" s="1">
        <v>-12.261799999999999</v>
      </c>
      <c r="AF254" s="1">
        <v>-12.385400000000001</v>
      </c>
      <c r="AG254" s="1">
        <v>-12.4909</v>
      </c>
      <c r="AH254" s="1">
        <v>-12.6874</v>
      </c>
      <c r="AI254" s="1">
        <v>-12.582000000000001</v>
      </c>
      <c r="AJ254" s="1">
        <v>-12.7029</v>
      </c>
      <c r="AK254" s="1">
        <v>-12.819000000000001</v>
      </c>
      <c r="AL254" s="1">
        <v>-12.9259</v>
      </c>
      <c r="AM254" s="1">
        <v>-12.8238</v>
      </c>
      <c r="AN254" s="1">
        <v>-12.789400000000001</v>
      </c>
    </row>
    <row r="255" spans="1:40" x14ac:dyDescent="0.25">
      <c r="A255" s="1">
        <v>224.70000000000101</v>
      </c>
      <c r="B255" s="1">
        <v>-6.5215800000000002</v>
      </c>
      <c r="C255" s="1">
        <v>-6.6024599999999998</v>
      </c>
      <c r="D255" s="1">
        <v>-6.78376</v>
      </c>
      <c r="E255" s="1">
        <v>-7.0041599999999997</v>
      </c>
      <c r="F255" s="1">
        <v>-7.0497300000000003</v>
      </c>
      <c r="G255" s="1">
        <v>-7.3641500000000004</v>
      </c>
      <c r="H255" s="1">
        <v>-7.5535699999999997</v>
      </c>
      <c r="I255" s="1">
        <v>-7.6818099999999996</v>
      </c>
      <c r="J255" s="1">
        <v>-7.8580899999999998</v>
      </c>
      <c r="K255" s="1">
        <v>-8.0471900000000005</v>
      </c>
      <c r="L255" s="1">
        <v>-8.2631700000000006</v>
      </c>
      <c r="M255" s="1">
        <v>-8.3297899999999991</v>
      </c>
      <c r="N255" s="1">
        <v>-8.5823999999999998</v>
      </c>
      <c r="O255" s="1">
        <v>-8.8446899999999999</v>
      </c>
      <c r="P255" s="1">
        <v>-8.7952899999999996</v>
      </c>
      <c r="Q255" s="1">
        <v>-9.1142800000000008</v>
      </c>
      <c r="R255" s="1">
        <v>-9.4171999999999993</v>
      </c>
      <c r="S255" s="1">
        <v>-9.6728199999999998</v>
      </c>
      <c r="T255" s="1">
        <v>-9.7946899999999992</v>
      </c>
      <c r="U255" s="1">
        <v>-10.1486</v>
      </c>
      <c r="V255" s="1">
        <v>-10.5335</v>
      </c>
      <c r="W255" s="1">
        <v>-10.794600000000001</v>
      </c>
      <c r="X255" s="1">
        <v>-11.0062</v>
      </c>
      <c r="Y255" s="1">
        <v>-11.239000000000001</v>
      </c>
      <c r="Z255" s="1">
        <v>-11.5237</v>
      </c>
      <c r="AA255" s="1">
        <v>-11.7417</v>
      </c>
      <c r="AB255" s="1">
        <v>-12.0284</v>
      </c>
      <c r="AC255" s="1">
        <v>-11.993399999999999</v>
      </c>
      <c r="AD255" s="1">
        <v>-12.1792</v>
      </c>
      <c r="AE255" s="1">
        <v>-12.348000000000001</v>
      </c>
      <c r="AF255" s="1">
        <v>-12.4678</v>
      </c>
      <c r="AG255" s="1">
        <v>-12.568099999999999</v>
      </c>
      <c r="AH255" s="1">
        <v>-12.7775</v>
      </c>
      <c r="AI255" s="1">
        <v>-12.660500000000001</v>
      </c>
      <c r="AJ255" s="1">
        <v>-12.7819</v>
      </c>
      <c r="AK255" s="1">
        <v>-12.9016</v>
      </c>
      <c r="AL255" s="1">
        <v>-13.0044</v>
      </c>
      <c r="AM255" s="1">
        <v>-12.900700000000001</v>
      </c>
      <c r="AN255" s="1">
        <v>-12.8636</v>
      </c>
    </row>
    <row r="256" spans="1:40" x14ac:dyDescent="0.25">
      <c r="A256" s="1">
        <v>224.60000000000099</v>
      </c>
      <c r="B256" s="1">
        <v>-6.71516</v>
      </c>
      <c r="C256" s="1">
        <v>-6.7948599999999999</v>
      </c>
      <c r="D256" s="1">
        <v>-6.9727100000000002</v>
      </c>
      <c r="E256" s="1">
        <v>-7.1924999999999999</v>
      </c>
      <c r="F256" s="1">
        <v>-7.23386</v>
      </c>
      <c r="G256" s="1">
        <v>-7.5558399999999999</v>
      </c>
      <c r="H256" s="1">
        <v>-7.7302</v>
      </c>
      <c r="I256" s="1">
        <v>-7.8645300000000002</v>
      </c>
      <c r="J256" s="1">
        <v>-8.0344700000000007</v>
      </c>
      <c r="K256" s="1">
        <v>-8.2287800000000004</v>
      </c>
      <c r="L256" s="1">
        <v>-8.4438200000000005</v>
      </c>
      <c r="M256" s="1">
        <v>-8.4986700000000006</v>
      </c>
      <c r="N256" s="1">
        <v>-8.7497600000000002</v>
      </c>
      <c r="O256" s="1">
        <v>-9.0061900000000001</v>
      </c>
      <c r="P256" s="1">
        <v>-8.9553200000000004</v>
      </c>
      <c r="Q256" s="1">
        <v>-9.2711000000000006</v>
      </c>
      <c r="R256" s="1">
        <v>-9.5770400000000002</v>
      </c>
      <c r="S256" s="1">
        <v>-9.8275199999999998</v>
      </c>
      <c r="T256" s="1">
        <v>-9.9428300000000007</v>
      </c>
      <c r="U256" s="1">
        <v>-10.2834</v>
      </c>
      <c r="V256" s="1">
        <v>-10.6564</v>
      </c>
      <c r="W256" s="1">
        <v>-10.901</v>
      </c>
      <c r="X256" s="1">
        <v>-11.104699999999999</v>
      </c>
      <c r="Y256" s="1">
        <v>-11.3291</v>
      </c>
      <c r="Z256" s="1">
        <v>-11.613</v>
      </c>
      <c r="AA256" s="1">
        <v>-11.8226</v>
      </c>
      <c r="AB256" s="1">
        <v>-12.1027</v>
      </c>
      <c r="AC256" s="1">
        <v>-12.084</v>
      </c>
      <c r="AD256" s="1">
        <v>-12.254799999999999</v>
      </c>
      <c r="AE256" s="1">
        <v>-12.432499999999999</v>
      </c>
      <c r="AF256" s="1">
        <v>-12.547800000000001</v>
      </c>
      <c r="AG256" s="1">
        <v>-12.6477</v>
      </c>
      <c r="AH256" s="1">
        <v>-12.8673</v>
      </c>
      <c r="AI256" s="1">
        <v>-12.7378</v>
      </c>
      <c r="AJ256" s="1">
        <v>-12.862500000000001</v>
      </c>
      <c r="AK256" s="1">
        <v>-12.9869</v>
      </c>
      <c r="AL256" s="1">
        <v>-13.080500000000001</v>
      </c>
      <c r="AM256" s="1">
        <v>-12.9803</v>
      </c>
      <c r="AN256" s="1">
        <v>-12.937900000000001</v>
      </c>
    </row>
    <row r="257" spans="1:40" x14ac:dyDescent="0.25">
      <c r="A257" s="1">
        <v>224.50000000000099</v>
      </c>
      <c r="B257" s="1">
        <v>-6.9045500000000004</v>
      </c>
      <c r="C257" s="1">
        <v>-6.9829600000000003</v>
      </c>
      <c r="D257" s="1">
        <v>-7.1641599999999999</v>
      </c>
      <c r="E257" s="1">
        <v>-7.3795700000000002</v>
      </c>
      <c r="F257" s="1">
        <v>-7.4228699999999996</v>
      </c>
      <c r="G257" s="1">
        <v>-7.7422199999999997</v>
      </c>
      <c r="H257" s="1">
        <v>-7.9062099999999997</v>
      </c>
      <c r="I257" s="1">
        <v>-8.0425199999999997</v>
      </c>
      <c r="J257" s="1">
        <v>-8.2067499999999995</v>
      </c>
      <c r="K257" s="1">
        <v>-8.3994599999999995</v>
      </c>
      <c r="L257" s="1">
        <v>-8.61951</v>
      </c>
      <c r="M257" s="1">
        <v>-8.6591000000000005</v>
      </c>
      <c r="N257" s="1">
        <v>-8.9164300000000001</v>
      </c>
      <c r="O257" s="1">
        <v>-9.1655999999999995</v>
      </c>
      <c r="P257" s="1">
        <v>-9.1163900000000009</v>
      </c>
      <c r="Q257" s="1">
        <v>-9.4266000000000005</v>
      </c>
      <c r="R257" s="1">
        <v>-9.7356400000000001</v>
      </c>
      <c r="S257" s="1">
        <v>-9.9818800000000003</v>
      </c>
      <c r="T257" s="1">
        <v>-10.0913</v>
      </c>
      <c r="U257" s="1">
        <v>-10.4231</v>
      </c>
      <c r="V257" s="1">
        <v>-10.776400000000001</v>
      </c>
      <c r="W257" s="1">
        <v>-11.0067</v>
      </c>
      <c r="X257" s="1">
        <v>-11.2065</v>
      </c>
      <c r="Y257" s="1">
        <v>-11.422000000000001</v>
      </c>
      <c r="Z257" s="1">
        <v>-11.700900000000001</v>
      </c>
      <c r="AA257" s="1">
        <v>-11.9077</v>
      </c>
      <c r="AB257" s="1">
        <v>-12.179399999999999</v>
      </c>
      <c r="AC257" s="1">
        <v>-12.176</v>
      </c>
      <c r="AD257" s="1">
        <v>-12.335100000000001</v>
      </c>
      <c r="AE257" s="1">
        <v>-12.5146</v>
      </c>
      <c r="AF257" s="1">
        <v>-12.626799999999999</v>
      </c>
      <c r="AG257" s="1">
        <v>-12.732799999999999</v>
      </c>
      <c r="AH257" s="1">
        <v>-12.9559</v>
      </c>
      <c r="AI257" s="1">
        <v>-12.8131</v>
      </c>
      <c r="AJ257" s="1">
        <v>-12.9452</v>
      </c>
      <c r="AK257" s="1">
        <v>-13.0726</v>
      </c>
      <c r="AL257" s="1">
        <v>-13.155099999999999</v>
      </c>
      <c r="AM257" s="1">
        <v>-13.059200000000001</v>
      </c>
      <c r="AN257" s="1">
        <v>-13.014200000000001</v>
      </c>
    </row>
    <row r="258" spans="1:40" x14ac:dyDescent="0.25">
      <c r="A258" s="1">
        <v>224.400000000002</v>
      </c>
      <c r="B258" s="1">
        <v>-7.0960099999999997</v>
      </c>
      <c r="C258" s="1">
        <v>-7.1694800000000001</v>
      </c>
      <c r="D258" s="1">
        <v>-7.3571400000000002</v>
      </c>
      <c r="E258" s="1">
        <v>-7.5655200000000002</v>
      </c>
      <c r="F258" s="1">
        <v>-7.6122699999999996</v>
      </c>
      <c r="G258" s="1">
        <v>-7.9267899999999996</v>
      </c>
      <c r="H258" s="1">
        <v>-8.0817499999999995</v>
      </c>
      <c r="I258" s="1">
        <v>-8.2179400000000005</v>
      </c>
      <c r="J258" s="1">
        <v>-8.3796300000000006</v>
      </c>
      <c r="K258" s="1">
        <v>-8.5679099999999995</v>
      </c>
      <c r="L258" s="1">
        <v>-8.7922200000000004</v>
      </c>
      <c r="M258" s="1">
        <v>-8.8168100000000003</v>
      </c>
      <c r="N258" s="1">
        <v>-9.0816599999999994</v>
      </c>
      <c r="O258" s="1">
        <v>-9.3230900000000005</v>
      </c>
      <c r="P258" s="1">
        <v>-9.2788500000000003</v>
      </c>
      <c r="Q258" s="1">
        <v>-9.5822199999999995</v>
      </c>
      <c r="R258" s="1">
        <v>-9.8863800000000008</v>
      </c>
      <c r="S258" s="1">
        <v>-10.1318</v>
      </c>
      <c r="T258" s="1">
        <v>-10.245100000000001</v>
      </c>
      <c r="U258" s="1">
        <v>-10.565</v>
      </c>
      <c r="V258" s="1">
        <v>-10.8939</v>
      </c>
      <c r="W258" s="1">
        <v>-11.1126</v>
      </c>
      <c r="X258" s="1">
        <v>-11.3132</v>
      </c>
      <c r="Y258" s="1">
        <v>-11.5166</v>
      </c>
      <c r="Z258" s="1">
        <v>-11.788399999999999</v>
      </c>
      <c r="AA258" s="1">
        <v>-11.9902</v>
      </c>
      <c r="AB258" s="1">
        <v>-12.260899999999999</v>
      </c>
      <c r="AC258" s="1">
        <v>-12.267200000000001</v>
      </c>
      <c r="AD258" s="1">
        <v>-12.413600000000001</v>
      </c>
      <c r="AE258" s="1">
        <v>-12.5962</v>
      </c>
      <c r="AF258" s="1">
        <v>-12.7067</v>
      </c>
      <c r="AG258" s="1">
        <v>-12.8178</v>
      </c>
      <c r="AH258" s="1">
        <v>-13.042899999999999</v>
      </c>
      <c r="AI258" s="1">
        <v>-12.8927</v>
      </c>
      <c r="AJ258" s="1">
        <v>-13.027200000000001</v>
      </c>
      <c r="AK258" s="1">
        <v>-13.160399999999999</v>
      </c>
      <c r="AL258" s="1">
        <v>-13.229900000000001</v>
      </c>
      <c r="AM258" s="1">
        <v>-13.144600000000001</v>
      </c>
      <c r="AN258" s="1">
        <v>-13.0923</v>
      </c>
    </row>
    <row r="259" spans="1:40" x14ac:dyDescent="0.25">
      <c r="A259" s="1">
        <v>224.30000000000101</v>
      </c>
      <c r="B259" s="1">
        <v>-7.2873299999999999</v>
      </c>
      <c r="C259" s="1">
        <v>-7.3547599999999997</v>
      </c>
      <c r="D259" s="1">
        <v>-7.5484499999999999</v>
      </c>
      <c r="E259" s="1">
        <v>-7.7500799999999996</v>
      </c>
      <c r="F259" s="1">
        <v>-7.8007900000000001</v>
      </c>
      <c r="G259" s="1">
        <v>-8.1130999999999993</v>
      </c>
      <c r="H259" s="1">
        <v>-8.2590599999999998</v>
      </c>
      <c r="I259" s="1">
        <v>-8.3927200000000006</v>
      </c>
      <c r="J259" s="1">
        <v>-8.5552100000000006</v>
      </c>
      <c r="K259" s="1">
        <v>-8.7433700000000005</v>
      </c>
      <c r="L259" s="1">
        <v>-8.9573199999999993</v>
      </c>
      <c r="M259" s="1">
        <v>-8.9776199999999999</v>
      </c>
      <c r="N259" s="1">
        <v>-9.2473100000000006</v>
      </c>
      <c r="O259" s="1">
        <v>-9.4845900000000007</v>
      </c>
      <c r="P259" s="1">
        <v>-9.4448000000000008</v>
      </c>
      <c r="Q259" s="1">
        <v>-9.7352600000000002</v>
      </c>
      <c r="R259" s="1">
        <v>-10.039899999999999</v>
      </c>
      <c r="S259" s="1">
        <v>-10.2773</v>
      </c>
      <c r="T259" s="1">
        <v>-10.3955</v>
      </c>
      <c r="U259" s="1">
        <v>-10.7081</v>
      </c>
      <c r="V259" s="1">
        <v>-11.007</v>
      </c>
      <c r="W259" s="1">
        <v>-11.2209</v>
      </c>
      <c r="X259" s="1">
        <v>-11.416700000000001</v>
      </c>
      <c r="Y259" s="1">
        <v>-11.610099999999999</v>
      </c>
      <c r="Z259" s="1">
        <v>-11.8691</v>
      </c>
      <c r="AA259" s="1">
        <v>-12.072100000000001</v>
      </c>
      <c r="AB259" s="1">
        <v>-12.3491</v>
      </c>
      <c r="AC259" s="1">
        <v>-12.3658</v>
      </c>
      <c r="AD259" s="1">
        <v>-12.4918</v>
      </c>
      <c r="AE259" s="1">
        <v>-12.6774</v>
      </c>
      <c r="AF259" s="1">
        <v>-12.783799999999999</v>
      </c>
      <c r="AG259" s="1">
        <v>-12.899699999999999</v>
      </c>
      <c r="AH259" s="1">
        <v>-13.1259</v>
      </c>
      <c r="AI259" s="1">
        <v>-12.9716</v>
      </c>
      <c r="AJ259" s="1">
        <v>-13.107799999999999</v>
      </c>
      <c r="AK259" s="1">
        <v>-13.2479</v>
      </c>
      <c r="AL259" s="1">
        <v>-13.3017</v>
      </c>
      <c r="AM259" s="1">
        <v>-13.2339</v>
      </c>
      <c r="AN259" s="1">
        <v>-13.171900000000001</v>
      </c>
    </row>
    <row r="260" spans="1:40" x14ac:dyDescent="0.25">
      <c r="A260" s="1">
        <v>224.20000000000101</v>
      </c>
      <c r="B260" s="1">
        <v>-7.4778399999999996</v>
      </c>
      <c r="C260" s="1">
        <v>-7.5373900000000003</v>
      </c>
      <c r="D260" s="1">
        <v>-7.7409299999999996</v>
      </c>
      <c r="E260" s="1">
        <v>-7.9325099999999997</v>
      </c>
      <c r="F260" s="1">
        <v>-7.98468</v>
      </c>
      <c r="G260" s="1">
        <v>-8.2991200000000003</v>
      </c>
      <c r="H260" s="1">
        <v>-8.4368400000000001</v>
      </c>
      <c r="I260" s="1">
        <v>-8.5595300000000005</v>
      </c>
      <c r="J260" s="1">
        <v>-8.7240199999999994</v>
      </c>
      <c r="K260" s="1">
        <v>-8.9262999999999995</v>
      </c>
      <c r="L260" s="1">
        <v>-9.1204699999999992</v>
      </c>
      <c r="M260" s="1">
        <v>-9.1400299999999994</v>
      </c>
      <c r="N260" s="1">
        <v>-9.4144699999999997</v>
      </c>
      <c r="O260" s="1">
        <v>-9.6457200000000007</v>
      </c>
      <c r="P260" s="1">
        <v>-9.6099800000000002</v>
      </c>
      <c r="Q260" s="1">
        <v>-9.8862900000000007</v>
      </c>
      <c r="R260" s="1">
        <v>-10.1945</v>
      </c>
      <c r="S260" s="1">
        <v>-10.4232</v>
      </c>
      <c r="T260" s="1">
        <v>-10.543200000000001</v>
      </c>
      <c r="U260" s="1">
        <v>-10.850899999999999</v>
      </c>
      <c r="V260" s="1">
        <v>-11.120100000000001</v>
      </c>
      <c r="W260" s="1">
        <v>-11.326700000000001</v>
      </c>
      <c r="X260" s="1">
        <v>-11.521699999999999</v>
      </c>
      <c r="Y260" s="1">
        <v>-11.7012</v>
      </c>
      <c r="Z260" s="1">
        <v>-11.946999999999999</v>
      </c>
      <c r="AA260" s="1">
        <v>-12.1563</v>
      </c>
      <c r="AB260" s="1">
        <v>-12.436999999999999</v>
      </c>
      <c r="AC260" s="1">
        <v>-12.460800000000001</v>
      </c>
      <c r="AD260" s="1">
        <v>-12.573600000000001</v>
      </c>
      <c r="AE260" s="1">
        <v>-12.7583</v>
      </c>
      <c r="AF260" s="1">
        <v>-12.8652</v>
      </c>
      <c r="AG260" s="1">
        <v>-12.978</v>
      </c>
      <c r="AH260" s="1">
        <v>-13.211399999999999</v>
      </c>
      <c r="AI260" s="1">
        <v>-13.0482</v>
      </c>
      <c r="AJ260" s="1">
        <v>-13.187099999999999</v>
      </c>
      <c r="AK260" s="1">
        <v>-13.3323</v>
      </c>
      <c r="AL260" s="1">
        <v>-13.3756</v>
      </c>
      <c r="AM260" s="1">
        <v>-13.3163</v>
      </c>
      <c r="AN260" s="1">
        <v>-13.2544</v>
      </c>
    </row>
    <row r="261" spans="1:40" x14ac:dyDescent="0.25">
      <c r="A261" s="1">
        <v>224.10000000000201</v>
      </c>
      <c r="B261" s="1">
        <v>-7.6675000000000004</v>
      </c>
      <c r="C261" s="1">
        <v>-7.7200199999999999</v>
      </c>
      <c r="D261" s="1">
        <v>-7.9371299999999998</v>
      </c>
      <c r="E261" s="1">
        <v>-8.1110000000000007</v>
      </c>
      <c r="F261" s="1">
        <v>-8.16798</v>
      </c>
      <c r="G261" s="1">
        <v>-8.4817599999999995</v>
      </c>
      <c r="H261" s="1">
        <v>-8.6069800000000001</v>
      </c>
      <c r="I261" s="1">
        <v>-8.7271699999999992</v>
      </c>
      <c r="J261" s="1">
        <v>-8.8941199999999991</v>
      </c>
      <c r="K261" s="1">
        <v>-9.1113499999999998</v>
      </c>
      <c r="L261" s="1">
        <v>-9.2826299999999993</v>
      </c>
      <c r="M261" s="1">
        <v>-9.3097499999999993</v>
      </c>
      <c r="N261" s="1">
        <v>-9.5842200000000002</v>
      </c>
      <c r="O261" s="1">
        <v>-9.8092299999999994</v>
      </c>
      <c r="P261" s="1">
        <v>-9.7766699999999993</v>
      </c>
      <c r="Q261" s="1">
        <v>-10.042</v>
      </c>
      <c r="R261" s="1">
        <v>-10.344799999999999</v>
      </c>
      <c r="S261" s="1">
        <v>-10.5686</v>
      </c>
      <c r="T261" s="1">
        <v>-10.692299999999999</v>
      </c>
      <c r="U261" s="1">
        <v>-10.9895</v>
      </c>
      <c r="V261" s="1">
        <v>-11.2378</v>
      </c>
      <c r="W261" s="1">
        <v>-11.4338</v>
      </c>
      <c r="X261" s="1">
        <v>-11.6272</v>
      </c>
      <c r="Y261" s="1">
        <v>-11.790100000000001</v>
      </c>
      <c r="Z261" s="1">
        <v>-12.029199999999999</v>
      </c>
      <c r="AA261" s="1">
        <v>-12.237500000000001</v>
      </c>
      <c r="AB261" s="1">
        <v>-12.521800000000001</v>
      </c>
      <c r="AC261" s="1">
        <v>-12.5527</v>
      </c>
      <c r="AD261" s="1">
        <v>-12.657999999999999</v>
      </c>
      <c r="AE261" s="1">
        <v>-12.844900000000001</v>
      </c>
      <c r="AF261" s="1">
        <v>-12.9489</v>
      </c>
      <c r="AG261" s="1">
        <v>-13.0578</v>
      </c>
      <c r="AH261" s="1">
        <v>-13.3</v>
      </c>
      <c r="AI261" s="1">
        <v>-13.1264</v>
      </c>
      <c r="AJ261" s="1">
        <v>-13.2652</v>
      </c>
      <c r="AK261" s="1">
        <v>-13.416399999999999</v>
      </c>
      <c r="AL261" s="1">
        <v>-13.458399999999999</v>
      </c>
      <c r="AM261" s="1">
        <v>-13.3925</v>
      </c>
      <c r="AN261" s="1">
        <v>-13.34</v>
      </c>
    </row>
    <row r="262" spans="1:40" x14ac:dyDescent="0.25">
      <c r="A262" s="1">
        <v>224.00000000000199</v>
      </c>
      <c r="B262" s="1">
        <v>-7.8561300000000003</v>
      </c>
      <c r="C262" s="1">
        <v>-7.90062</v>
      </c>
      <c r="D262" s="1">
        <v>-8.1262899999999991</v>
      </c>
      <c r="E262" s="1">
        <v>-8.2873099999999997</v>
      </c>
      <c r="F262" s="1">
        <v>-8.3486499999999992</v>
      </c>
      <c r="G262" s="1">
        <v>-8.6637599999999999</v>
      </c>
      <c r="H262" s="1">
        <v>-8.7782</v>
      </c>
      <c r="I262" s="1">
        <v>-8.8933800000000005</v>
      </c>
      <c r="J262" s="1">
        <v>-9.0690200000000001</v>
      </c>
      <c r="K262" s="1">
        <v>-9.2962600000000002</v>
      </c>
      <c r="L262" s="1">
        <v>-9.4457100000000001</v>
      </c>
      <c r="M262" s="1">
        <v>-9.4809300000000007</v>
      </c>
      <c r="N262" s="1">
        <v>-9.7510300000000001</v>
      </c>
      <c r="O262" s="1">
        <v>-9.9735300000000002</v>
      </c>
      <c r="P262" s="1">
        <v>-9.9422300000000003</v>
      </c>
      <c r="Q262" s="1">
        <v>-10.1976</v>
      </c>
      <c r="R262" s="1">
        <v>-10.493600000000001</v>
      </c>
      <c r="S262" s="1">
        <v>-10.7134</v>
      </c>
      <c r="T262" s="1">
        <v>-10.8431</v>
      </c>
      <c r="U262" s="1">
        <v>-11.1304</v>
      </c>
      <c r="V262" s="1">
        <v>-11.355700000000001</v>
      </c>
      <c r="W262" s="1">
        <v>-11.5395</v>
      </c>
      <c r="X262" s="1">
        <v>-11.728999999999999</v>
      </c>
      <c r="Y262" s="1">
        <v>-11.8818</v>
      </c>
      <c r="Z262" s="1">
        <v>-12.112299999999999</v>
      </c>
      <c r="AA262" s="1">
        <v>-12.3215</v>
      </c>
      <c r="AB262" s="1">
        <v>-12.601800000000001</v>
      </c>
      <c r="AC262" s="1">
        <v>-12.6418</v>
      </c>
      <c r="AD262" s="1">
        <v>-12.7454</v>
      </c>
      <c r="AE262" s="1">
        <v>-12.938000000000001</v>
      </c>
      <c r="AF262" s="1">
        <v>-13.0318</v>
      </c>
      <c r="AG262" s="1">
        <v>-13.1349</v>
      </c>
      <c r="AH262" s="1">
        <v>-13.390499999999999</v>
      </c>
      <c r="AI262" s="1">
        <v>-13.203900000000001</v>
      </c>
      <c r="AJ262" s="1">
        <v>-13.3422</v>
      </c>
      <c r="AK262" s="1">
        <v>-13.496</v>
      </c>
      <c r="AL262" s="1">
        <v>-13.544700000000001</v>
      </c>
      <c r="AM262" s="1">
        <v>-13.4725</v>
      </c>
      <c r="AN262" s="1">
        <v>-13.4276</v>
      </c>
    </row>
    <row r="263" spans="1:40" x14ac:dyDescent="0.25">
      <c r="A263" s="1">
        <v>223.900000000002</v>
      </c>
      <c r="B263" s="1">
        <v>-8.0444700000000005</v>
      </c>
      <c r="C263" s="1">
        <v>-8.0844199999999997</v>
      </c>
      <c r="D263" s="1">
        <v>-8.3134999999999994</v>
      </c>
      <c r="E263" s="1">
        <v>-8.4659800000000001</v>
      </c>
      <c r="F263" s="1">
        <v>-8.5277200000000004</v>
      </c>
      <c r="G263" s="1">
        <v>-8.8453800000000005</v>
      </c>
      <c r="H263" s="1">
        <v>-8.9547299999999996</v>
      </c>
      <c r="I263" s="1">
        <v>-9.0604700000000005</v>
      </c>
      <c r="J263" s="1">
        <v>-9.2478400000000001</v>
      </c>
      <c r="K263" s="1">
        <v>-9.4837699999999998</v>
      </c>
      <c r="L263" s="1">
        <v>-9.6092099999999991</v>
      </c>
      <c r="M263" s="1">
        <v>-9.6557099999999991</v>
      </c>
      <c r="N263" s="1">
        <v>-9.9181799999999996</v>
      </c>
      <c r="O263" s="1">
        <v>-10.1313</v>
      </c>
      <c r="P263" s="1">
        <v>-10.107699999999999</v>
      </c>
      <c r="Q263" s="1">
        <v>-10.3507</v>
      </c>
      <c r="R263" s="1">
        <v>-10.646800000000001</v>
      </c>
      <c r="S263" s="1">
        <v>-10.8599</v>
      </c>
      <c r="T263" s="1">
        <v>-10.991300000000001</v>
      </c>
      <c r="U263" s="1">
        <v>-11.273</v>
      </c>
      <c r="V263" s="1">
        <v>-11.4712</v>
      </c>
      <c r="W263" s="1">
        <v>-11.6516</v>
      </c>
      <c r="X263" s="1">
        <v>-11.8369</v>
      </c>
      <c r="Y263" s="1">
        <v>-11.9747</v>
      </c>
      <c r="Z263" s="1">
        <v>-12.196300000000001</v>
      </c>
      <c r="AA263" s="1">
        <v>-12.4054</v>
      </c>
      <c r="AB263" s="1">
        <v>-12.6813</v>
      </c>
      <c r="AC263" s="1">
        <v>-12.7331</v>
      </c>
      <c r="AD263" s="1">
        <v>-12.8344</v>
      </c>
      <c r="AE263" s="1">
        <v>-13.033899999999999</v>
      </c>
      <c r="AF263" s="1">
        <v>-13.114699999999999</v>
      </c>
      <c r="AG263" s="1">
        <v>-13.2117</v>
      </c>
      <c r="AH263" s="1">
        <v>-13.4802</v>
      </c>
      <c r="AI263" s="1">
        <v>-13.278700000000001</v>
      </c>
      <c r="AJ263" s="1">
        <v>-13.4216</v>
      </c>
      <c r="AK263" s="1">
        <v>-13.5671</v>
      </c>
      <c r="AL263" s="1">
        <v>-13.626200000000001</v>
      </c>
      <c r="AM263" s="1">
        <v>-13.5532</v>
      </c>
      <c r="AN263" s="1">
        <v>-13.5153</v>
      </c>
    </row>
    <row r="264" spans="1:40" x14ac:dyDescent="0.25">
      <c r="A264" s="1">
        <v>223.80000000000101</v>
      </c>
      <c r="B264" s="1">
        <v>-8.2340099999999996</v>
      </c>
      <c r="C264" s="1">
        <v>-8.2666900000000005</v>
      </c>
      <c r="D264" s="1">
        <v>-8.4982199999999999</v>
      </c>
      <c r="E264" s="1">
        <v>-8.6469400000000007</v>
      </c>
      <c r="F264" s="1">
        <v>-8.7058900000000001</v>
      </c>
      <c r="G264" s="1">
        <v>-9.0250299999999992</v>
      </c>
      <c r="H264" s="1">
        <v>-9.1326000000000001</v>
      </c>
      <c r="I264" s="1">
        <v>-9.2300599999999999</v>
      </c>
      <c r="J264" s="1">
        <v>-9.4218700000000002</v>
      </c>
      <c r="K264" s="1">
        <v>-9.6617099999999994</v>
      </c>
      <c r="L264" s="1">
        <v>-9.7717399999999994</v>
      </c>
      <c r="M264" s="1">
        <v>-9.8237000000000005</v>
      </c>
      <c r="N264" s="1">
        <v>-10.079700000000001</v>
      </c>
      <c r="O264" s="1">
        <v>-10.284700000000001</v>
      </c>
      <c r="P264" s="1">
        <v>-10.269500000000001</v>
      </c>
      <c r="Q264" s="1">
        <v>-10.501899999999999</v>
      </c>
      <c r="R264" s="1">
        <v>-10.8001</v>
      </c>
      <c r="S264" s="1">
        <v>-11.0075</v>
      </c>
      <c r="T264" s="1">
        <v>-11.135300000000001</v>
      </c>
      <c r="U264" s="1">
        <v>-11.4133</v>
      </c>
      <c r="V264" s="1">
        <v>-11.5875</v>
      </c>
      <c r="W264" s="1">
        <v>-11.762</v>
      </c>
      <c r="X264" s="1">
        <v>-11.9428</v>
      </c>
      <c r="Y264" s="1">
        <v>-12.067399999999999</v>
      </c>
      <c r="Z264" s="1">
        <v>-12.279500000000001</v>
      </c>
      <c r="AA264" s="1">
        <v>-12.4963</v>
      </c>
      <c r="AB264" s="1">
        <v>-12.7629</v>
      </c>
      <c r="AC264" s="1">
        <v>-12.815300000000001</v>
      </c>
      <c r="AD264" s="1">
        <v>-12.9186</v>
      </c>
      <c r="AE264" s="1">
        <v>-13.1303</v>
      </c>
      <c r="AF264" s="1">
        <v>-13.194599999999999</v>
      </c>
      <c r="AG264" s="1">
        <v>-13.285</v>
      </c>
      <c r="AH264" s="1">
        <v>-13.565899999999999</v>
      </c>
      <c r="AI264" s="1">
        <v>-13.349299999999999</v>
      </c>
      <c r="AJ264" s="1">
        <v>-13.502000000000001</v>
      </c>
      <c r="AK264" s="1">
        <v>-13.636900000000001</v>
      </c>
      <c r="AL264" s="1">
        <v>-13.7065</v>
      </c>
      <c r="AM264" s="1">
        <v>-13.635300000000001</v>
      </c>
      <c r="AN264" s="1">
        <v>-13.6005</v>
      </c>
    </row>
    <row r="265" spans="1:40" x14ac:dyDescent="0.25">
      <c r="A265" s="1">
        <v>223.70000000000101</v>
      </c>
      <c r="B265" s="1">
        <v>-8.4243799999999993</v>
      </c>
      <c r="C265" s="1">
        <v>-8.4463600000000003</v>
      </c>
      <c r="D265" s="1">
        <v>-8.6827100000000002</v>
      </c>
      <c r="E265" s="1">
        <v>-8.8238699999999994</v>
      </c>
      <c r="F265" s="1">
        <v>-8.8836600000000008</v>
      </c>
      <c r="G265" s="1">
        <v>-9.2037300000000002</v>
      </c>
      <c r="H265" s="1">
        <v>-9.3114699999999999</v>
      </c>
      <c r="I265" s="1">
        <v>-9.3982799999999997</v>
      </c>
      <c r="J265" s="1">
        <v>-9.5900700000000008</v>
      </c>
      <c r="K265" s="1">
        <v>-9.8317099999999993</v>
      </c>
      <c r="L265" s="1">
        <v>-9.9319799999999994</v>
      </c>
      <c r="M265" s="1">
        <v>-9.9920000000000009</v>
      </c>
      <c r="N265" s="1">
        <v>-10.2385</v>
      </c>
      <c r="O265" s="1">
        <v>-10.4359</v>
      </c>
      <c r="P265" s="1">
        <v>-10.4284</v>
      </c>
      <c r="Q265" s="1">
        <v>-10.6546</v>
      </c>
      <c r="R265" s="1">
        <v>-10.9497</v>
      </c>
      <c r="S265" s="1">
        <v>-11.1478</v>
      </c>
      <c r="T265" s="1">
        <v>-11.277799999999999</v>
      </c>
      <c r="U265" s="1">
        <v>-11.551</v>
      </c>
      <c r="V265" s="1">
        <v>-11.7013</v>
      </c>
      <c r="W265" s="1">
        <v>-11.8613</v>
      </c>
      <c r="X265" s="1">
        <v>-12.0442</v>
      </c>
      <c r="Y265" s="1">
        <v>-12.1632</v>
      </c>
      <c r="Z265" s="1">
        <v>-12.366400000000001</v>
      </c>
      <c r="AA265" s="1">
        <v>-12.5815</v>
      </c>
      <c r="AB265" s="1">
        <v>-12.850899999999999</v>
      </c>
      <c r="AC265" s="1">
        <v>-12.894600000000001</v>
      </c>
      <c r="AD265" s="1">
        <v>-13.003399999999999</v>
      </c>
      <c r="AE265" s="1">
        <v>-13.2216</v>
      </c>
      <c r="AF265" s="1">
        <v>-13.2722</v>
      </c>
      <c r="AG265" s="1">
        <v>-13.3584</v>
      </c>
      <c r="AH265" s="1">
        <v>-13.645099999999999</v>
      </c>
      <c r="AI265" s="1">
        <v>-13.4201</v>
      </c>
      <c r="AJ265" s="1">
        <v>-13.583</v>
      </c>
      <c r="AK265" s="1">
        <v>-13.710599999999999</v>
      </c>
      <c r="AL265" s="1">
        <v>-13.79</v>
      </c>
      <c r="AM265" s="1">
        <v>-13.719200000000001</v>
      </c>
      <c r="AN265" s="1">
        <v>-13.686199999999999</v>
      </c>
    </row>
    <row r="266" spans="1:40" x14ac:dyDescent="0.25">
      <c r="A266" s="1">
        <v>223.60000000000201</v>
      </c>
      <c r="B266" s="1">
        <v>-8.60989</v>
      </c>
      <c r="C266" s="1">
        <v>-8.6262600000000003</v>
      </c>
      <c r="D266" s="1">
        <v>-8.8706499999999995</v>
      </c>
      <c r="E266" s="1">
        <v>-9.0027000000000008</v>
      </c>
      <c r="F266" s="1">
        <v>-9.0578199999999995</v>
      </c>
      <c r="G266" s="1">
        <v>-9.3871800000000007</v>
      </c>
      <c r="H266" s="1">
        <v>-9.4858399999999996</v>
      </c>
      <c r="I266" s="1">
        <v>-9.5645699999999998</v>
      </c>
      <c r="J266" s="1">
        <v>-9.7558900000000008</v>
      </c>
      <c r="K266" s="1">
        <v>-10.0007</v>
      </c>
      <c r="L266" s="1">
        <v>-10.0868</v>
      </c>
      <c r="M266" s="1">
        <v>-10.1587</v>
      </c>
      <c r="N266" s="1">
        <v>-10.396800000000001</v>
      </c>
      <c r="O266" s="1">
        <v>-10.591200000000001</v>
      </c>
      <c r="P266" s="1">
        <v>-10.587999999999999</v>
      </c>
      <c r="Q266" s="1">
        <v>-10.8086</v>
      </c>
      <c r="R266" s="1">
        <v>-11.097200000000001</v>
      </c>
      <c r="S266" s="1">
        <v>-11.285600000000001</v>
      </c>
      <c r="T266" s="1">
        <v>-11.421099999999999</v>
      </c>
      <c r="U266" s="1">
        <v>-11.687799999999999</v>
      </c>
      <c r="V266" s="1">
        <v>-11.813800000000001</v>
      </c>
      <c r="W266" s="1">
        <v>-11.9605</v>
      </c>
      <c r="X266" s="1">
        <v>-12.145</v>
      </c>
      <c r="Y266" s="1">
        <v>-12.2554</v>
      </c>
      <c r="Z266" s="1">
        <v>-12.449</v>
      </c>
      <c r="AA266" s="1">
        <v>-12.6645</v>
      </c>
      <c r="AB266" s="1">
        <v>-12.9354</v>
      </c>
      <c r="AC266" s="1">
        <v>-12.9779</v>
      </c>
      <c r="AD266" s="1">
        <v>-13.085699999999999</v>
      </c>
      <c r="AE266" s="1">
        <v>-13.313800000000001</v>
      </c>
      <c r="AF266" s="1">
        <v>-13.3497</v>
      </c>
      <c r="AG266" s="1">
        <v>-13.4359</v>
      </c>
      <c r="AH266" s="1">
        <v>-13.725199999999999</v>
      </c>
      <c r="AI266" s="1">
        <v>-13.4932</v>
      </c>
      <c r="AJ266" s="1">
        <v>-13.6655</v>
      </c>
      <c r="AK266" s="1">
        <v>-13.7845</v>
      </c>
      <c r="AL266" s="1">
        <v>-13.872199999999999</v>
      </c>
      <c r="AM266" s="1">
        <v>-13.801399999999999</v>
      </c>
      <c r="AN266" s="1">
        <v>-13.773300000000001</v>
      </c>
    </row>
    <row r="267" spans="1:40" x14ac:dyDescent="0.25">
      <c r="A267" s="1">
        <v>223.50000000000199</v>
      </c>
      <c r="B267" s="1">
        <v>-8.7910400000000006</v>
      </c>
      <c r="C267" s="1">
        <v>-8.8070199999999996</v>
      </c>
      <c r="D267" s="1">
        <v>-9.0564599999999995</v>
      </c>
      <c r="E267" s="1">
        <v>-9.1796699999999998</v>
      </c>
      <c r="F267" s="1">
        <v>-9.2317400000000003</v>
      </c>
      <c r="G267" s="1">
        <v>-9.5670800000000007</v>
      </c>
      <c r="H267" s="1">
        <v>-9.6618600000000008</v>
      </c>
      <c r="I267" s="1">
        <v>-9.7302099999999996</v>
      </c>
      <c r="J267" s="1">
        <v>-9.9190900000000006</v>
      </c>
      <c r="K267" s="1">
        <v>-10.173400000000001</v>
      </c>
      <c r="L267" s="1">
        <v>-10.239000000000001</v>
      </c>
      <c r="M267" s="1">
        <v>-10.3247</v>
      </c>
      <c r="N267" s="1">
        <v>-10.553800000000001</v>
      </c>
      <c r="O267" s="1">
        <v>-10.748699999999999</v>
      </c>
      <c r="P267" s="1">
        <v>-10.745799999999999</v>
      </c>
      <c r="Q267" s="1">
        <v>-10.969799999999999</v>
      </c>
      <c r="R267" s="1">
        <v>-11.2462</v>
      </c>
      <c r="S267" s="1">
        <v>-11.4232</v>
      </c>
      <c r="T267" s="1">
        <v>-11.5648</v>
      </c>
      <c r="U267" s="1">
        <v>-11.8239</v>
      </c>
      <c r="V267" s="1">
        <v>-11.927300000000001</v>
      </c>
      <c r="W267" s="1">
        <v>-12.061199999999999</v>
      </c>
      <c r="X267" s="1">
        <v>-12.2448</v>
      </c>
      <c r="Y267" s="1">
        <v>-12.348800000000001</v>
      </c>
      <c r="Z267" s="1">
        <v>-12.538600000000001</v>
      </c>
      <c r="AA267" s="1">
        <v>-12.748100000000001</v>
      </c>
      <c r="AB267" s="1">
        <v>-13.0183</v>
      </c>
      <c r="AC267" s="1">
        <v>-13.065799999999999</v>
      </c>
      <c r="AD267" s="1">
        <v>-13.163399999999999</v>
      </c>
      <c r="AE267" s="1">
        <v>-13.398099999999999</v>
      </c>
      <c r="AF267" s="1">
        <v>-13.4291</v>
      </c>
      <c r="AG267" s="1">
        <v>-13.5162</v>
      </c>
      <c r="AH267" s="1">
        <v>-13.8058</v>
      </c>
      <c r="AI267" s="1">
        <v>-13.569000000000001</v>
      </c>
      <c r="AJ267" s="1">
        <v>-13.7461</v>
      </c>
      <c r="AK267" s="1">
        <v>-13.854900000000001</v>
      </c>
      <c r="AL267" s="1">
        <v>-13.955</v>
      </c>
      <c r="AM267" s="1">
        <v>-13.8794</v>
      </c>
      <c r="AN267" s="1">
        <v>-13.8607</v>
      </c>
    </row>
    <row r="268" spans="1:40" x14ac:dyDescent="0.25">
      <c r="A268" s="1">
        <v>223.400000000002</v>
      </c>
      <c r="B268" s="1">
        <v>-8.9761299999999995</v>
      </c>
      <c r="C268" s="1">
        <v>-8.9843899999999994</v>
      </c>
      <c r="D268" s="1">
        <v>-9.2424599999999995</v>
      </c>
      <c r="E268" s="1">
        <v>-9.3563799999999997</v>
      </c>
      <c r="F268" s="1">
        <v>-9.4051399999999994</v>
      </c>
      <c r="G268" s="1">
        <v>-9.7445900000000005</v>
      </c>
      <c r="H268" s="1">
        <v>-9.8374400000000009</v>
      </c>
      <c r="I268" s="1">
        <v>-9.8950800000000001</v>
      </c>
      <c r="J268" s="1">
        <v>-10.085800000000001</v>
      </c>
      <c r="K268" s="1">
        <v>-10.3489</v>
      </c>
      <c r="L268" s="1">
        <v>-10.3954</v>
      </c>
      <c r="M268" s="1">
        <v>-10.492699999999999</v>
      </c>
      <c r="N268" s="1">
        <v>-10.709199999999999</v>
      </c>
      <c r="O268" s="1">
        <v>-10.9049</v>
      </c>
      <c r="P268" s="1">
        <v>-10.9054</v>
      </c>
      <c r="Q268" s="1">
        <v>-11.1317</v>
      </c>
      <c r="R268" s="1">
        <v>-11.397399999999999</v>
      </c>
      <c r="S268" s="1">
        <v>-11.559200000000001</v>
      </c>
      <c r="T268" s="1">
        <v>-11.7052</v>
      </c>
      <c r="U268" s="1">
        <v>-11.959099999999999</v>
      </c>
      <c r="V268" s="1">
        <v>-12.0387</v>
      </c>
      <c r="W268" s="1">
        <v>-12.1622</v>
      </c>
      <c r="X268" s="1">
        <v>-12.344200000000001</v>
      </c>
      <c r="Y268" s="1">
        <v>-12.448600000000001</v>
      </c>
      <c r="Z268" s="1">
        <v>-12.627000000000001</v>
      </c>
      <c r="AA268" s="1">
        <v>-12.8246</v>
      </c>
      <c r="AB268" s="1">
        <v>-13.0984</v>
      </c>
      <c r="AC268" s="1">
        <v>-13.1508</v>
      </c>
      <c r="AD268" s="1">
        <v>-13.235900000000001</v>
      </c>
      <c r="AE268" s="1">
        <v>-13.478899999999999</v>
      </c>
      <c r="AF268" s="1">
        <v>-13.506600000000001</v>
      </c>
      <c r="AG268" s="1">
        <v>-13.5915</v>
      </c>
      <c r="AH268" s="1">
        <v>-13.890499999999999</v>
      </c>
      <c r="AI268" s="1">
        <v>-13.6511</v>
      </c>
      <c r="AJ268" s="1">
        <v>-13.824199999999999</v>
      </c>
      <c r="AK268" s="1">
        <v>-13.9269</v>
      </c>
      <c r="AL268" s="1">
        <v>-14.037800000000001</v>
      </c>
      <c r="AM268" s="1">
        <v>-13.957800000000001</v>
      </c>
      <c r="AN268" s="1">
        <v>-13.944900000000001</v>
      </c>
    </row>
    <row r="269" spans="1:40" x14ac:dyDescent="0.25">
      <c r="A269" s="1">
        <v>223.30000000000101</v>
      </c>
      <c r="B269" s="1">
        <v>-9.1619399999999995</v>
      </c>
      <c r="C269" s="1">
        <v>-9.16615</v>
      </c>
      <c r="D269" s="1">
        <v>-9.4275300000000009</v>
      </c>
      <c r="E269" s="1">
        <v>-9.53139</v>
      </c>
      <c r="F269" s="1">
        <v>-9.5803700000000003</v>
      </c>
      <c r="G269" s="1">
        <v>-9.9195100000000007</v>
      </c>
      <c r="H269" s="1">
        <v>-10.0122</v>
      </c>
      <c r="I269" s="1">
        <v>-10.060700000000001</v>
      </c>
      <c r="J269" s="1">
        <v>-10.252800000000001</v>
      </c>
      <c r="K269" s="1">
        <v>-10.5219</v>
      </c>
      <c r="L269" s="1">
        <v>-10.548400000000001</v>
      </c>
      <c r="M269" s="1">
        <v>-10.6616</v>
      </c>
      <c r="N269" s="1">
        <v>-10.8612</v>
      </c>
      <c r="O269" s="1">
        <v>-11.059900000000001</v>
      </c>
      <c r="P269" s="1">
        <v>-11.060600000000001</v>
      </c>
      <c r="Q269" s="1">
        <v>-11.291</v>
      </c>
      <c r="R269" s="1">
        <v>-11.548</v>
      </c>
      <c r="S269" s="1">
        <v>-11.6999</v>
      </c>
      <c r="T269" s="1">
        <v>-11.843299999999999</v>
      </c>
      <c r="U269" s="1">
        <v>-12.0924</v>
      </c>
      <c r="V269" s="1">
        <v>-12.145099999999999</v>
      </c>
      <c r="W269" s="1">
        <v>-12.2637</v>
      </c>
      <c r="X269" s="1">
        <v>-12.4458</v>
      </c>
      <c r="Y269" s="1">
        <v>-12.5497</v>
      </c>
      <c r="Z269" s="1">
        <v>-12.714499999999999</v>
      </c>
      <c r="AA269" s="1">
        <v>-12.9031</v>
      </c>
      <c r="AB269" s="1">
        <v>-13.1738</v>
      </c>
      <c r="AC269" s="1">
        <v>-13.238099999999999</v>
      </c>
      <c r="AD269" s="1">
        <v>-13.312099999999999</v>
      </c>
      <c r="AE269" s="1">
        <v>-13.562200000000001</v>
      </c>
      <c r="AF269" s="1">
        <v>-13.5892</v>
      </c>
      <c r="AG269" s="1">
        <v>-13.668100000000001</v>
      </c>
      <c r="AH269" s="1">
        <v>-13.9702</v>
      </c>
      <c r="AI269" s="1">
        <v>-13.732200000000001</v>
      </c>
      <c r="AJ269" s="1">
        <v>-13.9031</v>
      </c>
      <c r="AK269" s="1">
        <v>-13.999599999999999</v>
      </c>
      <c r="AL269" s="1">
        <v>-14.1219</v>
      </c>
      <c r="AM269" s="1">
        <v>-14.035299999999999</v>
      </c>
      <c r="AN269" s="1">
        <v>-14.0252</v>
      </c>
    </row>
    <row r="270" spans="1:40" x14ac:dyDescent="0.25">
      <c r="A270" s="1">
        <v>223.20000000000101</v>
      </c>
      <c r="B270" s="1">
        <v>-9.3475800000000007</v>
      </c>
      <c r="C270" s="1">
        <v>-9.3449000000000009</v>
      </c>
      <c r="D270" s="1">
        <v>-9.6051000000000002</v>
      </c>
      <c r="E270" s="1">
        <v>-9.7029399999999999</v>
      </c>
      <c r="F270" s="1">
        <v>-9.7566799999999994</v>
      </c>
      <c r="G270" s="1">
        <v>-10.0932</v>
      </c>
      <c r="H270" s="1">
        <v>-10.181900000000001</v>
      </c>
      <c r="I270" s="1">
        <v>-10.2216</v>
      </c>
      <c r="J270" s="1">
        <v>-10.4184</v>
      </c>
      <c r="K270" s="1">
        <v>-10.689</v>
      </c>
      <c r="L270" s="1">
        <v>-10.6982</v>
      </c>
      <c r="M270" s="1">
        <v>-10.832700000000001</v>
      </c>
      <c r="N270" s="1">
        <v>-11.015700000000001</v>
      </c>
      <c r="O270" s="1">
        <v>-11.212</v>
      </c>
      <c r="P270" s="1">
        <v>-11.2126</v>
      </c>
      <c r="Q270" s="1">
        <v>-11.4475</v>
      </c>
      <c r="R270" s="1">
        <v>-11.701599999999999</v>
      </c>
      <c r="S270" s="1">
        <v>-11.839600000000001</v>
      </c>
      <c r="T270" s="1">
        <v>-11.9824</v>
      </c>
      <c r="U270" s="1">
        <v>-12.226900000000001</v>
      </c>
      <c r="V270" s="1">
        <v>-12.2517</v>
      </c>
      <c r="W270" s="1">
        <v>-12.368499999999999</v>
      </c>
      <c r="X270" s="1">
        <v>-12.555400000000001</v>
      </c>
      <c r="Y270" s="1">
        <v>-12.6454</v>
      </c>
      <c r="Z270" s="1">
        <v>-12.800599999999999</v>
      </c>
      <c r="AA270" s="1">
        <v>-12.988300000000001</v>
      </c>
      <c r="AB270" s="1">
        <v>-13.253</v>
      </c>
      <c r="AC270" s="1">
        <v>-13.3254</v>
      </c>
      <c r="AD270" s="1">
        <v>-13.3896</v>
      </c>
      <c r="AE270" s="1">
        <v>-13.6455</v>
      </c>
      <c r="AF270" s="1">
        <v>-13.6769</v>
      </c>
      <c r="AG270" s="1">
        <v>-13.744</v>
      </c>
      <c r="AH270" s="1">
        <v>-14.0548</v>
      </c>
      <c r="AI270" s="1">
        <v>-13.805</v>
      </c>
      <c r="AJ270" s="1">
        <v>-13.9795</v>
      </c>
      <c r="AK270" s="1">
        <v>-14.069800000000001</v>
      </c>
      <c r="AL270" s="1">
        <v>-14.201000000000001</v>
      </c>
      <c r="AM270" s="1">
        <v>-14.1106</v>
      </c>
      <c r="AN270" s="1">
        <v>-14.1038</v>
      </c>
    </row>
    <row r="271" spans="1:40" x14ac:dyDescent="0.25">
      <c r="A271" s="1">
        <v>223.10000000000201</v>
      </c>
      <c r="B271" s="1">
        <v>-9.5286899999999992</v>
      </c>
      <c r="C271" s="1">
        <v>-9.5219400000000007</v>
      </c>
      <c r="D271" s="1">
        <v>-9.7800399999999996</v>
      </c>
      <c r="E271" s="1">
        <v>-9.8793399999999991</v>
      </c>
      <c r="F271" s="1">
        <v>-9.9291499999999999</v>
      </c>
      <c r="G271" s="1">
        <v>-10.270300000000001</v>
      </c>
      <c r="H271" s="1">
        <v>-10.3522</v>
      </c>
      <c r="I271" s="1">
        <v>-10.382400000000001</v>
      </c>
      <c r="J271" s="1">
        <v>-10.584199999999999</v>
      </c>
      <c r="K271" s="1">
        <v>-10.855</v>
      </c>
      <c r="L271" s="1">
        <v>-10.8477</v>
      </c>
      <c r="M271" s="1">
        <v>-11.0062</v>
      </c>
      <c r="N271" s="1">
        <v>-11.168200000000001</v>
      </c>
      <c r="O271" s="1">
        <v>-11.363300000000001</v>
      </c>
      <c r="P271" s="1">
        <v>-11.3706</v>
      </c>
      <c r="Q271" s="1">
        <v>-11.6031</v>
      </c>
      <c r="R271" s="1">
        <v>-11.860799999999999</v>
      </c>
      <c r="S271" s="1">
        <v>-11.9762</v>
      </c>
      <c r="T271" s="1">
        <v>-12.1175</v>
      </c>
      <c r="U271" s="1">
        <v>-12.3651</v>
      </c>
      <c r="V271" s="1">
        <v>-12.3626</v>
      </c>
      <c r="W271" s="1">
        <v>-12.4726</v>
      </c>
      <c r="X271" s="1">
        <v>-12.6638</v>
      </c>
      <c r="Y271" s="1">
        <v>-12.7333</v>
      </c>
      <c r="Z271" s="1">
        <v>-12.886900000000001</v>
      </c>
      <c r="AA271" s="1">
        <v>-13.077400000000001</v>
      </c>
      <c r="AB271" s="1">
        <v>-13.3367</v>
      </c>
      <c r="AC271" s="1">
        <v>-13.4138</v>
      </c>
      <c r="AD271" s="1">
        <v>-13.4618</v>
      </c>
      <c r="AE271" s="1">
        <v>-13.725899999999999</v>
      </c>
      <c r="AF271" s="1">
        <v>-13.767899999999999</v>
      </c>
      <c r="AG271" s="1">
        <v>-13.825699999999999</v>
      </c>
      <c r="AH271" s="1">
        <v>-14.1364</v>
      </c>
      <c r="AI271" s="1">
        <v>-13.8749</v>
      </c>
      <c r="AJ271" s="1">
        <v>-14.059699999999999</v>
      </c>
      <c r="AK271" s="1">
        <v>-14.144299999999999</v>
      </c>
      <c r="AL271" s="1">
        <v>-14.275</v>
      </c>
      <c r="AM271" s="1">
        <v>-14.186500000000001</v>
      </c>
      <c r="AN271" s="1">
        <v>-14.1812</v>
      </c>
    </row>
    <row r="272" spans="1:40" x14ac:dyDescent="0.25">
      <c r="A272" s="1">
        <v>223.00000000000199</v>
      </c>
      <c r="B272" s="1">
        <v>-9.7091600000000007</v>
      </c>
      <c r="C272" s="1">
        <v>-9.7029800000000002</v>
      </c>
      <c r="D272" s="1">
        <v>-9.9575499999999995</v>
      </c>
      <c r="E272" s="1">
        <v>-10.057399999999999</v>
      </c>
      <c r="F272" s="1">
        <v>-10.103999999999999</v>
      </c>
      <c r="G272" s="1">
        <v>-10.444599999999999</v>
      </c>
      <c r="H272" s="1">
        <v>-10.527699999999999</v>
      </c>
      <c r="I272" s="1">
        <v>-10.545199999999999</v>
      </c>
      <c r="J272" s="1">
        <v>-10.749599999999999</v>
      </c>
      <c r="K272" s="1">
        <v>-11.017799999999999</v>
      </c>
      <c r="L272" s="1">
        <v>-10.9998</v>
      </c>
      <c r="M272" s="1">
        <v>-11.1776</v>
      </c>
      <c r="N272" s="1">
        <v>-11.3245</v>
      </c>
      <c r="O272" s="1">
        <v>-11.5169</v>
      </c>
      <c r="P272" s="1">
        <v>-11.531700000000001</v>
      </c>
      <c r="Q272" s="1">
        <v>-11.7592</v>
      </c>
      <c r="R272" s="1">
        <v>-12.017200000000001</v>
      </c>
      <c r="S272" s="1">
        <v>-12.117800000000001</v>
      </c>
      <c r="T272" s="1">
        <v>-12.2546</v>
      </c>
      <c r="U272" s="1">
        <v>-12.4961</v>
      </c>
      <c r="V272" s="1">
        <v>-12.473599999999999</v>
      </c>
      <c r="W272" s="1">
        <v>-12.581799999999999</v>
      </c>
      <c r="X272" s="1">
        <v>-12.77</v>
      </c>
      <c r="Y272" s="1">
        <v>-12.8254</v>
      </c>
      <c r="Z272" s="1">
        <v>-12.972</v>
      </c>
      <c r="AA272" s="1">
        <v>-13.164300000000001</v>
      </c>
      <c r="AB272" s="1">
        <v>-13.418900000000001</v>
      </c>
      <c r="AC272" s="1">
        <v>-13.5001</v>
      </c>
      <c r="AD272" s="1">
        <v>-13.5404</v>
      </c>
      <c r="AE272" s="1">
        <v>-13.801299999999999</v>
      </c>
      <c r="AF272" s="1">
        <v>-13.854799999999999</v>
      </c>
      <c r="AG272" s="1">
        <v>-13.909800000000001</v>
      </c>
      <c r="AH272" s="1">
        <v>-14.217700000000001</v>
      </c>
      <c r="AI272" s="1">
        <v>-13.9451</v>
      </c>
      <c r="AJ272" s="1">
        <v>-14.1402</v>
      </c>
      <c r="AK272" s="1">
        <v>-14.2186</v>
      </c>
      <c r="AL272" s="1">
        <v>-14.3498</v>
      </c>
      <c r="AM272" s="1">
        <v>-14.2575</v>
      </c>
      <c r="AN272" s="1">
        <v>-14.2628</v>
      </c>
    </row>
    <row r="273" spans="1:40" x14ac:dyDescent="0.25">
      <c r="A273" s="1">
        <v>222.900000000002</v>
      </c>
      <c r="B273" s="1">
        <v>-9.8892699999999998</v>
      </c>
      <c r="C273" s="1">
        <v>-9.8838100000000004</v>
      </c>
      <c r="D273" s="1">
        <v>-10.1327</v>
      </c>
      <c r="E273" s="1">
        <v>-10.2342</v>
      </c>
      <c r="F273" s="1">
        <v>-10.2807</v>
      </c>
      <c r="G273" s="1">
        <v>-10.613799999999999</v>
      </c>
      <c r="H273" s="1">
        <v>-10.701499999999999</v>
      </c>
      <c r="I273" s="1">
        <v>-10.7103</v>
      </c>
      <c r="J273" s="1">
        <v>-10.915100000000001</v>
      </c>
      <c r="K273" s="1">
        <v>-11.182700000000001</v>
      </c>
      <c r="L273" s="1">
        <v>-11.154</v>
      </c>
      <c r="M273" s="1">
        <v>-11.3491</v>
      </c>
      <c r="N273" s="1">
        <v>-11.4771</v>
      </c>
      <c r="O273" s="1">
        <v>-11.670999999999999</v>
      </c>
      <c r="P273" s="1">
        <v>-11.6919</v>
      </c>
      <c r="Q273" s="1">
        <v>-11.9153</v>
      </c>
      <c r="R273" s="1">
        <v>-12.1722</v>
      </c>
      <c r="S273" s="1">
        <v>-12.2597</v>
      </c>
      <c r="T273" s="1">
        <v>-12.3918</v>
      </c>
      <c r="U273" s="1">
        <v>-12.626799999999999</v>
      </c>
      <c r="V273" s="1">
        <v>-12.584300000000001</v>
      </c>
      <c r="W273" s="1">
        <v>-12.6907</v>
      </c>
      <c r="X273" s="1">
        <v>-12.873900000000001</v>
      </c>
      <c r="Y273" s="1">
        <v>-12.9198</v>
      </c>
      <c r="Z273" s="1">
        <v>-13.057700000000001</v>
      </c>
      <c r="AA273" s="1">
        <v>-13.255699999999999</v>
      </c>
      <c r="AB273" s="1">
        <v>-13.502000000000001</v>
      </c>
      <c r="AC273" s="1">
        <v>-13.5809</v>
      </c>
      <c r="AD273" s="1">
        <v>-13.616199999999999</v>
      </c>
      <c r="AE273" s="1">
        <v>-13.880699999999999</v>
      </c>
      <c r="AF273" s="1">
        <v>-13.9322</v>
      </c>
      <c r="AG273" s="1">
        <v>-13.996600000000001</v>
      </c>
      <c r="AH273" s="1">
        <v>-14.294700000000001</v>
      </c>
      <c r="AI273" s="1">
        <v>-14.016</v>
      </c>
      <c r="AJ273" s="1">
        <v>-14.2235</v>
      </c>
      <c r="AK273" s="1">
        <v>-14.293200000000001</v>
      </c>
      <c r="AL273" s="1">
        <v>-14.423500000000001</v>
      </c>
      <c r="AM273" s="1">
        <v>-14.3325</v>
      </c>
      <c r="AN273" s="1">
        <v>-14.3475</v>
      </c>
    </row>
    <row r="274" spans="1:40" x14ac:dyDescent="0.25">
      <c r="A274" s="1">
        <v>222.80000000000101</v>
      </c>
      <c r="B274" s="1">
        <v>-10.064</v>
      </c>
      <c r="C274" s="1">
        <v>-10.0633</v>
      </c>
      <c r="D274" s="1">
        <v>-10.3081</v>
      </c>
      <c r="E274" s="1">
        <v>-10.402799999999999</v>
      </c>
      <c r="F274" s="1">
        <v>-10.454499999999999</v>
      </c>
      <c r="G274" s="1">
        <v>-10.782299999999999</v>
      </c>
      <c r="H274" s="1">
        <v>-10.8703</v>
      </c>
      <c r="I274" s="1">
        <v>-10.8752</v>
      </c>
      <c r="J274" s="1">
        <v>-11.0829</v>
      </c>
      <c r="K274" s="1">
        <v>-11.3515</v>
      </c>
      <c r="L274" s="1">
        <v>-11.308299999999999</v>
      </c>
      <c r="M274" s="1">
        <v>-11.5214</v>
      </c>
      <c r="N274" s="1">
        <v>-11.625</v>
      </c>
      <c r="O274" s="1">
        <v>-11.8185</v>
      </c>
      <c r="P274" s="1">
        <v>-11.8545</v>
      </c>
      <c r="Q274" s="1">
        <v>-12.0701</v>
      </c>
      <c r="R274" s="1">
        <v>-12.325900000000001</v>
      </c>
      <c r="S274" s="1">
        <v>-12.4016</v>
      </c>
      <c r="T274" s="1">
        <v>-12.5306</v>
      </c>
      <c r="U274" s="1">
        <v>-12.7568</v>
      </c>
      <c r="V274" s="1">
        <v>-12.694000000000001</v>
      </c>
      <c r="W274" s="1">
        <v>-12.8026</v>
      </c>
      <c r="X274" s="1">
        <v>-12.9757</v>
      </c>
      <c r="Y274" s="1">
        <v>-13.008800000000001</v>
      </c>
      <c r="Z274" s="1">
        <v>-13.141500000000001</v>
      </c>
      <c r="AA274" s="1">
        <v>-13.3428</v>
      </c>
      <c r="AB274" s="1">
        <v>-13.579800000000001</v>
      </c>
      <c r="AC274" s="1">
        <v>-13.6648</v>
      </c>
      <c r="AD274" s="1">
        <v>-13.6936</v>
      </c>
      <c r="AE274" s="1">
        <v>-13.9633</v>
      </c>
      <c r="AF274" s="1">
        <v>-14.0067</v>
      </c>
      <c r="AG274" s="1">
        <v>-14.0799</v>
      </c>
      <c r="AH274" s="1">
        <v>-14.370900000000001</v>
      </c>
      <c r="AI274" s="1">
        <v>-14.089499999999999</v>
      </c>
      <c r="AJ274" s="1">
        <v>-14.314500000000001</v>
      </c>
      <c r="AK274" s="1">
        <v>-14.3719</v>
      </c>
      <c r="AL274" s="1">
        <v>-14.4924</v>
      </c>
      <c r="AM274" s="1">
        <v>-14.408300000000001</v>
      </c>
      <c r="AN274" s="1">
        <v>-14.424899999999999</v>
      </c>
    </row>
    <row r="275" spans="1:40" x14ac:dyDescent="0.25">
      <c r="A275" s="1">
        <v>222.70000000000201</v>
      </c>
      <c r="B275" s="1">
        <v>-10.2393</v>
      </c>
      <c r="C275" s="1">
        <v>-10.240600000000001</v>
      </c>
      <c r="D275" s="1">
        <v>-10.484</v>
      </c>
      <c r="E275" s="1">
        <v>-10.57</v>
      </c>
      <c r="F275" s="1">
        <v>-10.63</v>
      </c>
      <c r="G275" s="1">
        <v>-10.9542</v>
      </c>
      <c r="H275" s="1">
        <v>-11.038399999999999</v>
      </c>
      <c r="I275" s="1">
        <v>-11.038500000000001</v>
      </c>
      <c r="J275" s="1">
        <v>-11.2484</v>
      </c>
      <c r="K275" s="1">
        <v>-11.5174</v>
      </c>
      <c r="L275" s="1">
        <v>-11.466699999999999</v>
      </c>
      <c r="M275" s="1">
        <v>-11.6875</v>
      </c>
      <c r="N275" s="1">
        <v>-11.779299999999999</v>
      </c>
      <c r="O275" s="1">
        <v>-11.9686</v>
      </c>
      <c r="P275" s="1">
        <v>-12.014099999999999</v>
      </c>
      <c r="Q275" s="1">
        <v>-12.223800000000001</v>
      </c>
      <c r="R275" s="1">
        <v>-12.4815</v>
      </c>
      <c r="S275" s="1">
        <v>-12.5449</v>
      </c>
      <c r="T275" s="1">
        <v>-12.6739</v>
      </c>
      <c r="U275" s="1">
        <v>-12.892300000000001</v>
      </c>
      <c r="V275" s="1">
        <v>-12.808</v>
      </c>
      <c r="W275" s="1">
        <v>-12.915699999999999</v>
      </c>
      <c r="X275" s="1">
        <v>-13.0762</v>
      </c>
      <c r="Y275" s="1">
        <v>-13.096500000000001</v>
      </c>
      <c r="Z275" s="1">
        <v>-13.2315</v>
      </c>
      <c r="AA275" s="1">
        <v>-13.432700000000001</v>
      </c>
      <c r="AB275" s="1">
        <v>-13.657</v>
      </c>
      <c r="AC275" s="1">
        <v>-13.749499999999999</v>
      </c>
      <c r="AD275" s="1">
        <v>-13.770899999999999</v>
      </c>
      <c r="AE275" s="1">
        <v>-14.0451</v>
      </c>
      <c r="AF275" s="1">
        <v>-14.0777</v>
      </c>
      <c r="AG275" s="1">
        <v>-14.164400000000001</v>
      </c>
      <c r="AH275" s="1">
        <v>-14.443899999999999</v>
      </c>
      <c r="AI275" s="1">
        <v>-14.1668</v>
      </c>
      <c r="AJ275" s="1">
        <v>-14.403600000000001</v>
      </c>
      <c r="AK275" s="1">
        <v>-14.448600000000001</v>
      </c>
      <c r="AL275" s="1">
        <v>-14.563800000000001</v>
      </c>
      <c r="AM275" s="1">
        <v>-14.4826</v>
      </c>
      <c r="AN275" s="1">
        <v>-14.4938</v>
      </c>
    </row>
    <row r="276" spans="1:40" x14ac:dyDescent="0.25">
      <c r="A276" s="1">
        <v>222.60000000000201</v>
      </c>
      <c r="B276" s="1">
        <v>-10.415800000000001</v>
      </c>
      <c r="C276" s="1">
        <v>-10.421799999999999</v>
      </c>
      <c r="D276" s="1">
        <v>-10.6571</v>
      </c>
      <c r="E276" s="1">
        <v>-10.7355</v>
      </c>
      <c r="F276" s="1">
        <v>-10.808199999999999</v>
      </c>
      <c r="G276" s="1">
        <v>-11.128299999999999</v>
      </c>
      <c r="H276" s="1">
        <v>-11.206</v>
      </c>
      <c r="I276" s="1">
        <v>-11.1989</v>
      </c>
      <c r="J276" s="1">
        <v>-11.4087</v>
      </c>
      <c r="K276" s="1">
        <v>-11.679600000000001</v>
      </c>
      <c r="L276" s="1">
        <v>-11.624599999999999</v>
      </c>
      <c r="M276" s="1">
        <v>-11.849399999999999</v>
      </c>
      <c r="N276" s="1">
        <v>-11.9351</v>
      </c>
      <c r="O276" s="1">
        <v>-12.125</v>
      </c>
      <c r="P276" s="1">
        <v>-12.170199999999999</v>
      </c>
      <c r="Q276" s="1">
        <v>-12.3803</v>
      </c>
      <c r="R276" s="1">
        <v>-12.632099999999999</v>
      </c>
      <c r="S276" s="1">
        <v>-12.6884</v>
      </c>
      <c r="T276" s="1">
        <v>-12.815099999999999</v>
      </c>
      <c r="U276" s="1">
        <v>-13.0267</v>
      </c>
      <c r="V276" s="1">
        <v>-12.919700000000001</v>
      </c>
      <c r="W276" s="1">
        <v>-13.023</v>
      </c>
      <c r="X276" s="1">
        <v>-13.170299999999999</v>
      </c>
      <c r="Y276" s="1">
        <v>-13.18</v>
      </c>
      <c r="Z276" s="1">
        <v>-13.322900000000001</v>
      </c>
      <c r="AA276" s="1">
        <v>-13.525499999999999</v>
      </c>
      <c r="AB276" s="1">
        <v>-13.7399</v>
      </c>
      <c r="AC276" s="1">
        <v>-13.832599999999999</v>
      </c>
      <c r="AD276" s="1">
        <v>-13.8491</v>
      </c>
      <c r="AE276" s="1">
        <v>-14.1294</v>
      </c>
      <c r="AF276" s="1">
        <v>-14.1548</v>
      </c>
      <c r="AG276" s="1">
        <v>-14.242000000000001</v>
      </c>
      <c r="AH276" s="1">
        <v>-14.5182</v>
      </c>
      <c r="AI276" s="1">
        <v>-14.2471</v>
      </c>
      <c r="AJ276" s="1">
        <v>-14.491199999999999</v>
      </c>
      <c r="AK276" s="1">
        <v>-14.523400000000001</v>
      </c>
      <c r="AL276" s="1">
        <v>-14.635</v>
      </c>
      <c r="AM276" s="1">
        <v>-14.550700000000001</v>
      </c>
      <c r="AN276" s="1">
        <v>-14.561400000000001</v>
      </c>
    </row>
    <row r="277" spans="1:40" x14ac:dyDescent="0.25">
      <c r="A277" s="1">
        <v>222.50000000000199</v>
      </c>
      <c r="B277" s="1">
        <v>-10.588900000000001</v>
      </c>
      <c r="C277" s="1">
        <v>-10.6029</v>
      </c>
      <c r="D277" s="1">
        <v>-10.831300000000001</v>
      </c>
      <c r="E277" s="1">
        <v>-10.9041</v>
      </c>
      <c r="F277" s="1">
        <v>-10.9842</v>
      </c>
      <c r="G277" s="1">
        <v>-11.300700000000001</v>
      </c>
      <c r="H277" s="1">
        <v>-11.3765</v>
      </c>
      <c r="I277" s="1">
        <v>-11.3582</v>
      </c>
      <c r="J277" s="1">
        <v>-11.5665</v>
      </c>
      <c r="K277" s="1">
        <v>-11.842599999999999</v>
      </c>
      <c r="L277" s="1">
        <v>-11.7904</v>
      </c>
      <c r="M277" s="1">
        <v>-12.0059</v>
      </c>
      <c r="N277" s="1">
        <v>-12.0886</v>
      </c>
      <c r="O277" s="1">
        <v>-12.2837</v>
      </c>
      <c r="P277" s="1">
        <v>-12.3239</v>
      </c>
      <c r="Q277" s="1">
        <v>-12.5307</v>
      </c>
      <c r="R277" s="1">
        <v>-12.7799</v>
      </c>
      <c r="S277" s="1">
        <v>-12.829700000000001</v>
      </c>
      <c r="T277" s="1">
        <v>-12.9564</v>
      </c>
      <c r="U277" s="1">
        <v>-13.1592</v>
      </c>
      <c r="V277" s="1">
        <v>-13.0326</v>
      </c>
      <c r="W277" s="1">
        <v>-13.132999999999999</v>
      </c>
      <c r="X277" s="1">
        <v>-13.2639</v>
      </c>
      <c r="Y277" s="1">
        <v>-13.2682</v>
      </c>
      <c r="Z277" s="1">
        <v>-13.412100000000001</v>
      </c>
      <c r="AA277" s="1">
        <v>-13.6227</v>
      </c>
      <c r="AB277" s="1">
        <v>-13.8302</v>
      </c>
      <c r="AC277" s="1">
        <v>-13.914400000000001</v>
      </c>
      <c r="AD277" s="1">
        <v>-13.9336</v>
      </c>
      <c r="AE277" s="1">
        <v>-14.214499999999999</v>
      </c>
      <c r="AF277" s="1">
        <v>-14.2264</v>
      </c>
      <c r="AG277" s="1">
        <v>-14.3163</v>
      </c>
      <c r="AH277" s="1">
        <v>-14.5915</v>
      </c>
      <c r="AI277" s="1">
        <v>-14.3232</v>
      </c>
      <c r="AJ277" s="1">
        <v>-14.5754</v>
      </c>
      <c r="AK277" s="1">
        <v>-14.6037</v>
      </c>
      <c r="AL277" s="1">
        <v>-14.701000000000001</v>
      </c>
      <c r="AM277" s="1">
        <v>-14.6191</v>
      </c>
      <c r="AN277" s="1">
        <v>-14.624599999999999</v>
      </c>
    </row>
    <row r="278" spans="1:40" x14ac:dyDescent="0.25">
      <c r="A278" s="1">
        <v>222.400000000002</v>
      </c>
      <c r="B278" s="1">
        <v>-10.756600000000001</v>
      </c>
      <c r="C278" s="1">
        <v>-10.7845</v>
      </c>
      <c r="D278" s="1">
        <v>-11.0053</v>
      </c>
      <c r="E278" s="1">
        <v>-11.078200000000001</v>
      </c>
      <c r="F278" s="1">
        <v>-11.1592</v>
      </c>
      <c r="G278" s="1">
        <v>-11.470800000000001</v>
      </c>
      <c r="H278" s="1">
        <v>-11.5442</v>
      </c>
      <c r="I278" s="1">
        <v>-11.512499999999999</v>
      </c>
      <c r="J278" s="1">
        <v>-11.7232</v>
      </c>
      <c r="K278" s="1">
        <v>-12.002700000000001</v>
      </c>
      <c r="L278" s="1">
        <v>-11.9551</v>
      </c>
      <c r="M278" s="1">
        <v>-12.1656</v>
      </c>
      <c r="N278" s="1">
        <v>-12.2422</v>
      </c>
      <c r="O278" s="1">
        <v>-12.4415</v>
      </c>
      <c r="P278" s="1">
        <v>-12.472300000000001</v>
      </c>
      <c r="Q278" s="1">
        <v>-12.678800000000001</v>
      </c>
      <c r="R278" s="1">
        <v>-12.9291</v>
      </c>
      <c r="S278" s="1">
        <v>-12.9665</v>
      </c>
      <c r="T278" s="1">
        <v>-13.0947</v>
      </c>
      <c r="U278" s="1">
        <v>-13.286300000000001</v>
      </c>
      <c r="V278" s="1">
        <v>-13.148899999999999</v>
      </c>
      <c r="W278" s="1">
        <v>-13.2477</v>
      </c>
      <c r="X278" s="1">
        <v>-13.3584</v>
      </c>
      <c r="Y278" s="1">
        <v>-13.355399999999999</v>
      </c>
      <c r="Z278" s="1">
        <v>-13.505000000000001</v>
      </c>
      <c r="AA278" s="1">
        <v>-13.7164</v>
      </c>
      <c r="AB278" s="1">
        <v>-13.918699999999999</v>
      </c>
      <c r="AC278" s="1">
        <v>-13.996600000000001</v>
      </c>
      <c r="AD278" s="1">
        <v>-14.019399999999999</v>
      </c>
      <c r="AE278" s="1">
        <v>-14.3004</v>
      </c>
      <c r="AF278" s="1">
        <v>-14.2967</v>
      </c>
      <c r="AG278" s="1">
        <v>-14.388999999999999</v>
      </c>
      <c r="AH278" s="1">
        <v>-14.664999999999999</v>
      </c>
      <c r="AI278" s="1">
        <v>-14.397600000000001</v>
      </c>
      <c r="AJ278" s="1">
        <v>-14.6553</v>
      </c>
      <c r="AK278" s="1">
        <v>-14.680300000000001</v>
      </c>
      <c r="AL278" s="1">
        <v>-14.767300000000001</v>
      </c>
      <c r="AM278" s="1">
        <v>-14.687799999999999</v>
      </c>
      <c r="AN278" s="1">
        <v>-14.686400000000001</v>
      </c>
    </row>
    <row r="279" spans="1:40" x14ac:dyDescent="0.25">
      <c r="A279" s="1">
        <v>222.300000000002</v>
      </c>
      <c r="B279" s="1">
        <v>-10.924300000000001</v>
      </c>
      <c r="C279" s="1">
        <v>-10.966200000000001</v>
      </c>
      <c r="D279" s="1">
        <v>-11.172599999999999</v>
      </c>
      <c r="E279" s="1">
        <v>-11.252800000000001</v>
      </c>
      <c r="F279" s="1">
        <v>-11.3322</v>
      </c>
      <c r="G279" s="1">
        <v>-11.636200000000001</v>
      </c>
      <c r="H279" s="1">
        <v>-11.709199999999999</v>
      </c>
      <c r="I279" s="1">
        <v>-11.671900000000001</v>
      </c>
      <c r="J279" s="1">
        <v>-11.879899999999999</v>
      </c>
      <c r="K279" s="1">
        <v>-12.163399999999999</v>
      </c>
      <c r="L279" s="1">
        <v>-12.117699999999999</v>
      </c>
      <c r="M279" s="1">
        <v>-12.3269</v>
      </c>
      <c r="N279" s="1">
        <v>-12.400399999999999</v>
      </c>
      <c r="O279" s="1">
        <v>-12.5999</v>
      </c>
      <c r="P279" s="1">
        <v>-12.619199999999999</v>
      </c>
      <c r="Q279" s="1">
        <v>-12.8276</v>
      </c>
      <c r="R279" s="1">
        <v>-13.0732</v>
      </c>
      <c r="S279" s="1">
        <v>-13.1027</v>
      </c>
      <c r="T279" s="1">
        <v>-13.228</v>
      </c>
      <c r="U279" s="1">
        <v>-13.417199999999999</v>
      </c>
      <c r="V279" s="1">
        <v>-13.267200000000001</v>
      </c>
      <c r="W279" s="1">
        <v>-13.3636</v>
      </c>
      <c r="X279" s="1">
        <v>-13.458600000000001</v>
      </c>
      <c r="Y279" s="1">
        <v>-13.4392</v>
      </c>
      <c r="Z279" s="1">
        <v>-13.5975</v>
      </c>
      <c r="AA279" s="1">
        <v>-13.8071</v>
      </c>
      <c r="AB279" s="1">
        <v>-14.012499999999999</v>
      </c>
      <c r="AC279" s="1">
        <v>-14.08</v>
      </c>
      <c r="AD279" s="1">
        <v>-14.1073</v>
      </c>
      <c r="AE279" s="1">
        <v>-14.3887</v>
      </c>
      <c r="AF279" s="1">
        <v>-14.3683</v>
      </c>
      <c r="AG279" s="1">
        <v>-14.46</v>
      </c>
      <c r="AH279" s="1">
        <v>-14.737399999999999</v>
      </c>
      <c r="AI279" s="1">
        <v>-14.4726</v>
      </c>
      <c r="AJ279" s="1">
        <v>-14.7362</v>
      </c>
      <c r="AK279" s="1">
        <v>-14.7529</v>
      </c>
      <c r="AL279" s="1">
        <v>-14.836600000000001</v>
      </c>
      <c r="AM279" s="1">
        <v>-14.7493</v>
      </c>
      <c r="AN279" s="1">
        <v>-14.7536</v>
      </c>
    </row>
    <row r="280" spans="1:40" x14ac:dyDescent="0.25">
      <c r="A280" s="1">
        <v>222.20000000000201</v>
      </c>
      <c r="B280" s="1">
        <v>-11.093500000000001</v>
      </c>
      <c r="C280" s="1">
        <v>-11.146599999999999</v>
      </c>
      <c r="D280" s="1">
        <v>-11.3407</v>
      </c>
      <c r="E280" s="1">
        <v>-11.425000000000001</v>
      </c>
      <c r="F280" s="1">
        <v>-11.5108</v>
      </c>
      <c r="G280" s="1">
        <v>-11.8026</v>
      </c>
      <c r="H280" s="1">
        <v>-11.870900000000001</v>
      </c>
      <c r="I280" s="1">
        <v>-11.829499999999999</v>
      </c>
      <c r="J280" s="1">
        <v>-12.039899999999999</v>
      </c>
      <c r="K280" s="1">
        <v>-12.3193</v>
      </c>
      <c r="L280" s="1">
        <v>-12.277900000000001</v>
      </c>
      <c r="M280" s="1">
        <v>-12.490600000000001</v>
      </c>
      <c r="N280" s="1">
        <v>-12.558199999999999</v>
      </c>
      <c r="O280" s="1">
        <v>-12.7605</v>
      </c>
      <c r="P280" s="1">
        <v>-12.7681</v>
      </c>
      <c r="Q280" s="1">
        <v>-12.9801</v>
      </c>
      <c r="R280" s="1">
        <v>-13.214700000000001</v>
      </c>
      <c r="S280" s="1">
        <v>-13.2403</v>
      </c>
      <c r="T280" s="1">
        <v>-13.352</v>
      </c>
      <c r="U280" s="1">
        <v>-13.548999999999999</v>
      </c>
      <c r="V280" s="1">
        <v>-13.3878</v>
      </c>
      <c r="W280" s="1">
        <v>-13.474500000000001</v>
      </c>
      <c r="X280" s="1">
        <v>-13.561400000000001</v>
      </c>
      <c r="Y280" s="1">
        <v>-13.5236</v>
      </c>
      <c r="Z280" s="1">
        <v>-13.697100000000001</v>
      </c>
      <c r="AA280" s="1">
        <v>-13.8987</v>
      </c>
      <c r="AB280" s="1">
        <v>-14.106299999999999</v>
      </c>
      <c r="AC280" s="1">
        <v>-14.1675</v>
      </c>
      <c r="AD280" s="1">
        <v>-14.194100000000001</v>
      </c>
      <c r="AE280" s="1">
        <v>-14.479200000000001</v>
      </c>
      <c r="AF280" s="1">
        <v>-14.4397</v>
      </c>
      <c r="AG280" s="1">
        <v>-14.5304</v>
      </c>
      <c r="AH280" s="1">
        <v>-14.8081</v>
      </c>
      <c r="AI280" s="1">
        <v>-14.5464</v>
      </c>
      <c r="AJ280" s="1">
        <v>-14.8157</v>
      </c>
      <c r="AK280" s="1">
        <v>-14.825100000000001</v>
      </c>
      <c r="AL280" s="1">
        <v>-14.908300000000001</v>
      </c>
      <c r="AM280" s="1">
        <v>-14.808999999999999</v>
      </c>
      <c r="AN280" s="1">
        <v>-14.8209</v>
      </c>
    </row>
    <row r="281" spans="1:40" x14ac:dyDescent="0.25">
      <c r="A281" s="1">
        <v>222.10000000000201</v>
      </c>
      <c r="B281" s="1">
        <v>-11.2651</v>
      </c>
      <c r="C281" s="1">
        <v>-11.324199999999999</v>
      </c>
      <c r="D281" s="1">
        <v>-11.513</v>
      </c>
      <c r="E281" s="1">
        <v>-11.5922</v>
      </c>
      <c r="F281" s="1">
        <v>-11.684900000000001</v>
      </c>
      <c r="G281" s="1">
        <v>-11.966799999999999</v>
      </c>
      <c r="H281" s="1">
        <v>-12.0306</v>
      </c>
      <c r="I281" s="1">
        <v>-11.982699999999999</v>
      </c>
      <c r="J281" s="1">
        <v>-12.1998</v>
      </c>
      <c r="K281" s="1">
        <v>-12.478</v>
      </c>
      <c r="L281" s="1">
        <v>-12.4336</v>
      </c>
      <c r="M281" s="1">
        <v>-12.654199999999999</v>
      </c>
      <c r="N281" s="1">
        <v>-12.7118</v>
      </c>
      <c r="O281" s="1">
        <v>-12.919700000000001</v>
      </c>
      <c r="P281" s="1">
        <v>-12.912800000000001</v>
      </c>
      <c r="Q281" s="1">
        <v>-13.1319</v>
      </c>
      <c r="R281" s="1">
        <v>-13.3561</v>
      </c>
      <c r="S281" s="1">
        <v>-13.3789</v>
      </c>
      <c r="T281" s="1">
        <v>-13.474600000000001</v>
      </c>
      <c r="U281" s="1">
        <v>-13.68</v>
      </c>
      <c r="V281" s="1">
        <v>-13.504200000000001</v>
      </c>
      <c r="W281" s="1">
        <v>-13.5845</v>
      </c>
      <c r="X281" s="1">
        <v>-13.6675</v>
      </c>
      <c r="Y281" s="1">
        <v>-13.605499999999999</v>
      </c>
      <c r="Z281" s="1">
        <v>-13.7997</v>
      </c>
      <c r="AA281" s="1">
        <v>-13.9918</v>
      </c>
      <c r="AB281" s="1">
        <v>-14.1999</v>
      </c>
      <c r="AC281" s="1">
        <v>-14.250999999999999</v>
      </c>
      <c r="AD281" s="1">
        <v>-14.276400000000001</v>
      </c>
      <c r="AE281" s="1">
        <v>-14.5603</v>
      </c>
      <c r="AF281" s="1">
        <v>-14.5129</v>
      </c>
      <c r="AG281" s="1">
        <v>-14.603199999999999</v>
      </c>
      <c r="AH281" s="1">
        <v>-14.878399999999999</v>
      </c>
      <c r="AI281" s="1">
        <v>-14.624000000000001</v>
      </c>
      <c r="AJ281" s="1">
        <v>-14.8995</v>
      </c>
      <c r="AK281" s="1">
        <v>-14.8993</v>
      </c>
      <c r="AL281" s="1">
        <v>-14.981299999999999</v>
      </c>
      <c r="AM281" s="1">
        <v>-14.868600000000001</v>
      </c>
      <c r="AN281" s="1">
        <v>-14.8909</v>
      </c>
    </row>
    <row r="282" spans="1:40" x14ac:dyDescent="0.25">
      <c r="A282" s="1">
        <v>222.00000000000199</v>
      </c>
      <c r="B282" s="1">
        <v>-11.436</v>
      </c>
      <c r="C282" s="1">
        <v>-11.4994</v>
      </c>
      <c r="D282" s="1">
        <v>-11.690200000000001</v>
      </c>
      <c r="E282" s="1">
        <v>-11.759399999999999</v>
      </c>
      <c r="F282" s="1">
        <v>-11.8537</v>
      </c>
      <c r="G282" s="1">
        <v>-12.1312</v>
      </c>
      <c r="H282" s="1">
        <v>-12.1875</v>
      </c>
      <c r="I282" s="1">
        <v>-12.138500000000001</v>
      </c>
      <c r="J282" s="1">
        <v>-12.358700000000001</v>
      </c>
      <c r="K282" s="1">
        <v>-12.6431</v>
      </c>
      <c r="L282" s="1">
        <v>-12.591200000000001</v>
      </c>
      <c r="M282" s="1">
        <v>-12.8163</v>
      </c>
      <c r="N282" s="1">
        <v>-12.8626</v>
      </c>
      <c r="O282" s="1">
        <v>-13.076000000000001</v>
      </c>
      <c r="P282" s="1">
        <v>-13.054600000000001</v>
      </c>
      <c r="Q282" s="1">
        <v>-13.2814</v>
      </c>
      <c r="R282" s="1">
        <v>-13.4994</v>
      </c>
      <c r="S282" s="1">
        <v>-13.5108</v>
      </c>
      <c r="T282" s="1">
        <v>-13.599299999999999</v>
      </c>
      <c r="U282" s="1">
        <v>-13.809200000000001</v>
      </c>
      <c r="V282" s="1">
        <v>-13.618</v>
      </c>
      <c r="W282" s="1">
        <v>-13.695399999999999</v>
      </c>
      <c r="X282" s="1">
        <v>-13.7758</v>
      </c>
      <c r="Y282" s="1">
        <v>-13.692</v>
      </c>
      <c r="Z282" s="1">
        <v>-13.8988</v>
      </c>
      <c r="AA282" s="1">
        <v>-14.0746</v>
      </c>
      <c r="AB282" s="1">
        <v>-14.2842</v>
      </c>
      <c r="AC282" s="1">
        <v>-14.330399999999999</v>
      </c>
      <c r="AD282" s="1">
        <v>-14.3598</v>
      </c>
      <c r="AE282" s="1">
        <v>-14.6416</v>
      </c>
      <c r="AF282" s="1">
        <v>-14.592599999999999</v>
      </c>
      <c r="AG282" s="1">
        <v>-14.6707</v>
      </c>
      <c r="AH282" s="1">
        <v>-14.951700000000001</v>
      </c>
      <c r="AI282" s="1">
        <v>-14.704000000000001</v>
      </c>
      <c r="AJ282" s="1">
        <v>-14.980499999999999</v>
      </c>
      <c r="AK282" s="1">
        <v>-14.9765</v>
      </c>
      <c r="AL282" s="1">
        <v>-15.0558</v>
      </c>
      <c r="AM282" s="1">
        <v>-14.9308</v>
      </c>
      <c r="AN282" s="1">
        <v>-14.958</v>
      </c>
    </row>
    <row r="283" spans="1:40" x14ac:dyDescent="0.25">
      <c r="A283" s="1">
        <v>221.900000000002</v>
      </c>
      <c r="B283" s="1">
        <v>-11.6068</v>
      </c>
      <c r="C283" s="1">
        <v>-11.674799999999999</v>
      </c>
      <c r="D283" s="1">
        <v>-11.872400000000001</v>
      </c>
      <c r="E283" s="1">
        <v>-11.922800000000001</v>
      </c>
      <c r="F283" s="1">
        <v>-12.012700000000001</v>
      </c>
      <c r="G283" s="1">
        <v>-12.295999999999999</v>
      </c>
      <c r="H283" s="1">
        <v>-12.340999999999999</v>
      </c>
      <c r="I283" s="1">
        <v>-12.298</v>
      </c>
      <c r="J283" s="1">
        <v>-12.5129</v>
      </c>
      <c r="K283" s="1">
        <v>-12.8078</v>
      </c>
      <c r="L283" s="1">
        <v>-12.749499999999999</v>
      </c>
      <c r="M283" s="1">
        <v>-12.9779</v>
      </c>
      <c r="N283" s="1">
        <v>-13.011699999999999</v>
      </c>
      <c r="O283" s="1">
        <v>-13.226900000000001</v>
      </c>
      <c r="P283" s="1">
        <v>-13.1968</v>
      </c>
      <c r="Q283" s="1">
        <v>-13.430999999999999</v>
      </c>
      <c r="R283" s="1">
        <v>-13.6431</v>
      </c>
      <c r="S283" s="1">
        <v>-13.6441</v>
      </c>
      <c r="T283" s="1">
        <v>-13.7247</v>
      </c>
      <c r="U283" s="1">
        <v>-13.9337</v>
      </c>
      <c r="V283" s="1">
        <v>-13.738300000000001</v>
      </c>
      <c r="W283" s="1">
        <v>-13.8109</v>
      </c>
      <c r="X283" s="1">
        <v>-13.884600000000001</v>
      </c>
      <c r="Y283" s="1">
        <v>-13.786300000000001</v>
      </c>
      <c r="Z283" s="1">
        <v>-13.992599999999999</v>
      </c>
      <c r="AA283" s="1">
        <v>-14.1576</v>
      </c>
      <c r="AB283" s="1">
        <v>-14.3628</v>
      </c>
      <c r="AC283" s="1">
        <v>-14.4124</v>
      </c>
      <c r="AD283" s="1">
        <v>-14.4457</v>
      </c>
      <c r="AE283" s="1">
        <v>-14.7204</v>
      </c>
      <c r="AF283" s="1">
        <v>-14.672499999999999</v>
      </c>
      <c r="AG283" s="1">
        <v>-14.739000000000001</v>
      </c>
      <c r="AH283" s="1">
        <v>-15.0213</v>
      </c>
      <c r="AI283" s="1">
        <v>-14.783799999999999</v>
      </c>
      <c r="AJ283" s="1">
        <v>-15.0631</v>
      </c>
      <c r="AK283" s="1">
        <v>-15.049099999999999</v>
      </c>
      <c r="AL283" s="1">
        <v>-15.133100000000001</v>
      </c>
      <c r="AM283" s="1">
        <v>-14.9994</v>
      </c>
      <c r="AN283" s="1">
        <v>-15.0303</v>
      </c>
    </row>
    <row r="284" spans="1:40" x14ac:dyDescent="0.25">
      <c r="A284" s="1">
        <v>221.800000000002</v>
      </c>
      <c r="B284" s="1">
        <v>-11.776400000000001</v>
      </c>
      <c r="C284" s="1">
        <v>-11.8429</v>
      </c>
      <c r="D284" s="1">
        <v>-12.0555</v>
      </c>
      <c r="E284" s="1">
        <v>-12.090199999999999</v>
      </c>
      <c r="F284" s="1">
        <v>-12.1774</v>
      </c>
      <c r="G284" s="1">
        <v>-12.4582</v>
      </c>
      <c r="H284" s="1">
        <v>-12.4985</v>
      </c>
      <c r="I284" s="1">
        <v>-12.459300000000001</v>
      </c>
      <c r="J284" s="1">
        <v>-12.6633</v>
      </c>
      <c r="K284" s="1">
        <v>-12.967000000000001</v>
      </c>
      <c r="L284" s="1">
        <v>-12.9094</v>
      </c>
      <c r="M284" s="1">
        <v>-13.1411</v>
      </c>
      <c r="N284" s="1">
        <v>-13.161199999999999</v>
      </c>
      <c r="O284" s="1">
        <v>-13.381</v>
      </c>
      <c r="P284" s="1">
        <v>-13.3352</v>
      </c>
      <c r="Q284" s="1">
        <v>-13.5787</v>
      </c>
      <c r="R284" s="1">
        <v>-13.785</v>
      </c>
      <c r="S284" s="1">
        <v>-13.781599999999999</v>
      </c>
      <c r="T284" s="1">
        <v>-13.8468</v>
      </c>
      <c r="U284" s="1">
        <v>-14.0608</v>
      </c>
      <c r="V284" s="1">
        <v>-13.8581</v>
      </c>
      <c r="W284" s="1">
        <v>-13.9251</v>
      </c>
      <c r="X284" s="1">
        <v>-13.985900000000001</v>
      </c>
      <c r="Y284" s="1">
        <v>-13.8826</v>
      </c>
      <c r="Z284" s="1">
        <v>-14.082100000000001</v>
      </c>
      <c r="AA284" s="1">
        <v>-14.2371</v>
      </c>
      <c r="AB284" s="1">
        <v>-14.4392</v>
      </c>
      <c r="AC284" s="1">
        <v>-14.4938</v>
      </c>
      <c r="AD284" s="1">
        <v>-14.535</v>
      </c>
      <c r="AE284" s="1">
        <v>-14.799200000000001</v>
      </c>
      <c r="AF284" s="1">
        <v>-14.7552</v>
      </c>
      <c r="AG284" s="1">
        <v>-14.8041</v>
      </c>
      <c r="AH284" s="1">
        <v>-15.0938</v>
      </c>
      <c r="AI284" s="1">
        <v>-14.861800000000001</v>
      </c>
      <c r="AJ284" s="1">
        <v>-15.1387</v>
      </c>
      <c r="AK284" s="1">
        <v>-15.119199999999999</v>
      </c>
      <c r="AL284" s="1">
        <v>-15.2079</v>
      </c>
      <c r="AM284" s="1">
        <v>-15.0694</v>
      </c>
      <c r="AN284" s="1">
        <v>-15.11</v>
      </c>
    </row>
    <row r="285" spans="1:40" x14ac:dyDescent="0.25">
      <c r="A285" s="1">
        <v>221.70000000000201</v>
      </c>
      <c r="B285" s="1">
        <v>-11.946099999999999</v>
      </c>
      <c r="C285" s="1">
        <v>-12.0106</v>
      </c>
      <c r="D285" s="1">
        <v>-12.231299999999999</v>
      </c>
      <c r="E285" s="1">
        <v>-12.254799999999999</v>
      </c>
      <c r="F285" s="1">
        <v>-12.3476</v>
      </c>
      <c r="G285" s="1">
        <v>-12.613099999999999</v>
      </c>
      <c r="H285" s="1">
        <v>-12.654299999999999</v>
      </c>
      <c r="I285" s="1">
        <v>-12.6234</v>
      </c>
      <c r="J285" s="1">
        <v>-12.812900000000001</v>
      </c>
      <c r="K285" s="1">
        <v>-13.121700000000001</v>
      </c>
      <c r="L285" s="1">
        <v>-13.062799999999999</v>
      </c>
      <c r="M285" s="1">
        <v>-13.3025</v>
      </c>
      <c r="N285" s="1">
        <v>-13.305300000000001</v>
      </c>
      <c r="O285" s="1">
        <v>-13.527699999999999</v>
      </c>
      <c r="P285" s="1">
        <v>-13.4748</v>
      </c>
      <c r="Q285" s="1">
        <v>-13.7217</v>
      </c>
      <c r="R285" s="1">
        <v>-13.9277</v>
      </c>
      <c r="S285" s="1">
        <v>-13.913500000000001</v>
      </c>
      <c r="T285" s="1">
        <v>-13.964</v>
      </c>
      <c r="U285" s="1">
        <v>-14.1854</v>
      </c>
      <c r="V285" s="1">
        <v>-13.9777</v>
      </c>
      <c r="W285" s="1">
        <v>-14.0345</v>
      </c>
      <c r="X285" s="1">
        <v>-14.085599999999999</v>
      </c>
      <c r="Y285" s="1">
        <v>-13.9762</v>
      </c>
      <c r="Z285" s="1">
        <v>-14.1714</v>
      </c>
      <c r="AA285" s="1">
        <v>-14.318300000000001</v>
      </c>
      <c r="AB285" s="1">
        <v>-14.5128</v>
      </c>
      <c r="AC285" s="1">
        <v>-14.5787</v>
      </c>
      <c r="AD285" s="1">
        <v>-14.6188</v>
      </c>
      <c r="AE285" s="1">
        <v>-14.879099999999999</v>
      </c>
      <c r="AF285" s="1">
        <v>-14.8384</v>
      </c>
      <c r="AG285" s="1">
        <v>-14.875999999999999</v>
      </c>
      <c r="AH285" s="1">
        <v>-15.1677</v>
      </c>
      <c r="AI285" s="1">
        <v>-14.941700000000001</v>
      </c>
      <c r="AJ285" s="1">
        <v>-15.223100000000001</v>
      </c>
      <c r="AK285" s="1">
        <v>-15.185499999999999</v>
      </c>
      <c r="AL285" s="1">
        <v>-15.280200000000001</v>
      </c>
      <c r="AM285" s="1">
        <v>-15.1341</v>
      </c>
      <c r="AN285" s="1">
        <v>-15.1851</v>
      </c>
    </row>
    <row r="286" spans="1:40" x14ac:dyDescent="0.25">
      <c r="A286" s="1">
        <v>221.60000000000201</v>
      </c>
      <c r="B286" s="1">
        <v>-12.1136</v>
      </c>
      <c r="C286" s="1">
        <v>-12.182</v>
      </c>
      <c r="D286" s="1">
        <v>-12.398</v>
      </c>
      <c r="E286" s="1">
        <v>-12.4199</v>
      </c>
      <c r="F286" s="1">
        <v>-12.515499999999999</v>
      </c>
      <c r="G286" s="1">
        <v>-12.7677</v>
      </c>
      <c r="H286" s="1">
        <v>-12.808</v>
      </c>
      <c r="I286" s="1">
        <v>-12.785399999999999</v>
      </c>
      <c r="J286" s="1">
        <v>-12.968999999999999</v>
      </c>
      <c r="K286" s="1">
        <v>-13.276300000000001</v>
      </c>
      <c r="L286" s="1">
        <v>-13.2195</v>
      </c>
      <c r="M286" s="1">
        <v>-13.4611</v>
      </c>
      <c r="N286" s="1">
        <v>-13.4503</v>
      </c>
      <c r="O286" s="1">
        <v>-13.6731</v>
      </c>
      <c r="P286" s="1">
        <v>-13.6137</v>
      </c>
      <c r="Q286" s="1">
        <v>-13.8611</v>
      </c>
      <c r="R286" s="1">
        <v>-14.062900000000001</v>
      </c>
      <c r="S286" s="1">
        <v>-14.046900000000001</v>
      </c>
      <c r="T286" s="1">
        <v>-14.0814</v>
      </c>
      <c r="U286" s="1">
        <v>-14.306100000000001</v>
      </c>
      <c r="V286" s="1">
        <v>-14.094099999999999</v>
      </c>
      <c r="W286" s="1">
        <v>-14.1449</v>
      </c>
      <c r="X286" s="1">
        <v>-14.1782</v>
      </c>
      <c r="Y286" s="1">
        <v>-14.071899999999999</v>
      </c>
      <c r="Z286" s="1">
        <v>-14.2616</v>
      </c>
      <c r="AA286" s="1">
        <v>-14.4046</v>
      </c>
      <c r="AB286" s="1">
        <v>-14.586499999999999</v>
      </c>
      <c r="AC286" s="1">
        <v>-14.657999999999999</v>
      </c>
      <c r="AD286" s="1">
        <v>-14.7037</v>
      </c>
      <c r="AE286" s="1">
        <v>-14.9651</v>
      </c>
      <c r="AF286" s="1">
        <v>-14.928000000000001</v>
      </c>
      <c r="AG286" s="1">
        <v>-14.956</v>
      </c>
      <c r="AH286" s="1">
        <v>-15.2387</v>
      </c>
      <c r="AI286" s="1">
        <v>-15.020899999999999</v>
      </c>
      <c r="AJ286" s="1">
        <v>-15.3104</v>
      </c>
      <c r="AK286" s="1">
        <v>-15.251099999999999</v>
      </c>
      <c r="AL286" s="1">
        <v>-15.357900000000001</v>
      </c>
      <c r="AM286" s="1">
        <v>-15.201700000000001</v>
      </c>
      <c r="AN286" s="1">
        <v>-15.259600000000001</v>
      </c>
    </row>
    <row r="287" spans="1:40" x14ac:dyDescent="0.25">
      <c r="A287" s="1">
        <v>221.50000000000199</v>
      </c>
      <c r="B287" s="1">
        <v>-12.2806</v>
      </c>
      <c r="C287" s="1">
        <v>-12.3551</v>
      </c>
      <c r="D287" s="1">
        <v>-12.562900000000001</v>
      </c>
      <c r="E287" s="1">
        <v>-12.586600000000001</v>
      </c>
      <c r="F287" s="1">
        <v>-12.68</v>
      </c>
      <c r="G287" s="1">
        <v>-12.9231</v>
      </c>
      <c r="H287" s="1">
        <v>-12.9619</v>
      </c>
      <c r="I287" s="1">
        <v>-12.9451</v>
      </c>
      <c r="J287" s="1">
        <v>-13.120100000000001</v>
      </c>
      <c r="K287" s="1">
        <v>-13.429500000000001</v>
      </c>
      <c r="L287" s="1">
        <v>-13.376200000000001</v>
      </c>
      <c r="M287" s="1">
        <v>-13.616</v>
      </c>
      <c r="N287" s="1">
        <v>-13.6015</v>
      </c>
      <c r="O287" s="1">
        <v>-13.813800000000001</v>
      </c>
      <c r="P287" s="1">
        <v>-13.759399999999999</v>
      </c>
      <c r="Q287" s="1">
        <v>-14.000500000000001</v>
      </c>
      <c r="R287" s="1">
        <v>-14.201000000000001</v>
      </c>
      <c r="S287" s="1">
        <v>-14.1816</v>
      </c>
      <c r="T287" s="1">
        <v>-14.2036</v>
      </c>
      <c r="U287" s="1">
        <v>-14.427099999999999</v>
      </c>
      <c r="V287" s="1">
        <v>-14.2098</v>
      </c>
      <c r="W287" s="1">
        <v>-14.2531</v>
      </c>
      <c r="X287" s="1">
        <v>-14.2668</v>
      </c>
      <c r="Y287" s="1">
        <v>-14.1663</v>
      </c>
      <c r="Z287" s="1">
        <v>-14.3484</v>
      </c>
      <c r="AA287" s="1">
        <v>-14.492699999999999</v>
      </c>
      <c r="AB287" s="1">
        <v>-14.657</v>
      </c>
      <c r="AC287" s="1">
        <v>-14.7356</v>
      </c>
      <c r="AD287" s="1">
        <v>-14.7866</v>
      </c>
      <c r="AE287" s="1">
        <v>-15.0572</v>
      </c>
      <c r="AF287" s="1">
        <v>-15.0176</v>
      </c>
      <c r="AG287" s="1">
        <v>-15.032999999999999</v>
      </c>
      <c r="AH287" s="1">
        <v>-15.311999999999999</v>
      </c>
      <c r="AI287" s="1">
        <v>-15.093</v>
      </c>
      <c r="AJ287" s="1">
        <v>-15.3957</v>
      </c>
      <c r="AK287" s="1">
        <v>-15.3177</v>
      </c>
      <c r="AL287" s="1">
        <v>-15.430199999999999</v>
      </c>
      <c r="AM287" s="1">
        <v>-15.273300000000001</v>
      </c>
      <c r="AN287" s="1">
        <v>-15.3378</v>
      </c>
    </row>
    <row r="288" spans="1:40" x14ac:dyDescent="0.25">
      <c r="A288" s="1">
        <v>221.400000000002</v>
      </c>
      <c r="B288" s="1">
        <v>-12.4453</v>
      </c>
      <c r="C288" s="1">
        <v>-12.5283</v>
      </c>
      <c r="D288" s="1">
        <v>-12.727499999999999</v>
      </c>
      <c r="E288" s="1">
        <v>-12.7567</v>
      </c>
      <c r="F288" s="1">
        <v>-12.8459</v>
      </c>
      <c r="G288" s="1">
        <v>-13.078799999999999</v>
      </c>
      <c r="H288" s="1">
        <v>-13.1157</v>
      </c>
      <c r="I288" s="1">
        <v>-13.104200000000001</v>
      </c>
      <c r="J288" s="1">
        <v>-13.269600000000001</v>
      </c>
      <c r="K288" s="1">
        <v>-13.582800000000001</v>
      </c>
      <c r="L288" s="1">
        <v>-13.5318</v>
      </c>
      <c r="M288" s="1">
        <v>-13.768000000000001</v>
      </c>
      <c r="N288" s="1">
        <v>-13.754300000000001</v>
      </c>
      <c r="O288" s="1">
        <v>-13.956</v>
      </c>
      <c r="P288" s="1">
        <v>-13.9048</v>
      </c>
      <c r="Q288" s="1">
        <v>-14.141299999999999</v>
      </c>
      <c r="R288" s="1">
        <v>-14.3399</v>
      </c>
      <c r="S288" s="1">
        <v>-14.3141</v>
      </c>
      <c r="T288" s="1">
        <v>-14.3284</v>
      </c>
      <c r="U288" s="1">
        <v>-14.550700000000001</v>
      </c>
      <c r="V288" s="1">
        <v>-14.326599999999999</v>
      </c>
      <c r="W288" s="1">
        <v>-14.367699999999999</v>
      </c>
      <c r="X288" s="1">
        <v>-14.3558</v>
      </c>
      <c r="Y288" s="1">
        <v>-14.263299999999999</v>
      </c>
      <c r="Z288" s="1">
        <v>-14.4339</v>
      </c>
      <c r="AA288" s="1">
        <v>-14.5847</v>
      </c>
      <c r="AB288" s="1">
        <v>-14.7302</v>
      </c>
      <c r="AC288" s="1">
        <v>-14.8111</v>
      </c>
      <c r="AD288" s="1">
        <v>-14.872400000000001</v>
      </c>
      <c r="AE288" s="1">
        <v>-15.1493</v>
      </c>
      <c r="AF288" s="1">
        <v>-15.100300000000001</v>
      </c>
      <c r="AG288" s="1">
        <v>-15.108599999999999</v>
      </c>
      <c r="AH288" s="1">
        <v>-15.3855</v>
      </c>
      <c r="AI288" s="1">
        <v>-15.1615</v>
      </c>
      <c r="AJ288" s="1">
        <v>-15.4819</v>
      </c>
      <c r="AK288" s="1">
        <v>-15.381500000000001</v>
      </c>
      <c r="AL288" s="1">
        <v>-15.497999999999999</v>
      </c>
      <c r="AM288" s="1">
        <v>-15.3461</v>
      </c>
      <c r="AN288" s="1">
        <v>-15.414899999999999</v>
      </c>
    </row>
    <row r="289" spans="1:40" x14ac:dyDescent="0.25">
      <c r="A289" s="1">
        <v>221.300000000002</v>
      </c>
      <c r="B289" s="1">
        <v>-12.6143</v>
      </c>
      <c r="C289" s="1">
        <v>-12.6982</v>
      </c>
      <c r="D289" s="1">
        <v>-12.8993</v>
      </c>
      <c r="E289" s="1">
        <v>-12.9323</v>
      </c>
      <c r="F289" s="1">
        <v>-13.0105</v>
      </c>
      <c r="G289" s="1">
        <v>-13.2355</v>
      </c>
      <c r="H289" s="1">
        <v>-13.269299999999999</v>
      </c>
      <c r="I289" s="1">
        <v>-13.2563</v>
      </c>
      <c r="J289" s="1">
        <v>-13.414899999999999</v>
      </c>
      <c r="K289" s="1">
        <v>-13.730499999999999</v>
      </c>
      <c r="L289" s="1">
        <v>-13.6746</v>
      </c>
      <c r="M289" s="1">
        <v>-13.917899999999999</v>
      </c>
      <c r="N289" s="1">
        <v>-13.907999999999999</v>
      </c>
      <c r="O289" s="1">
        <v>-14.0989</v>
      </c>
      <c r="P289" s="1">
        <v>-14.051</v>
      </c>
      <c r="Q289" s="1">
        <v>-14.277799999999999</v>
      </c>
      <c r="R289" s="1">
        <v>-14.477399999999999</v>
      </c>
      <c r="S289" s="1">
        <v>-14.4399</v>
      </c>
      <c r="T289" s="1">
        <v>-14.4537</v>
      </c>
      <c r="U289" s="1">
        <v>-14.665800000000001</v>
      </c>
      <c r="V289" s="1">
        <v>-14.443300000000001</v>
      </c>
      <c r="W289" s="1">
        <v>-14.481</v>
      </c>
      <c r="X289" s="1">
        <v>-14.443899999999999</v>
      </c>
      <c r="Y289" s="1">
        <v>-14.362299999999999</v>
      </c>
      <c r="Z289" s="1">
        <v>-14.5159</v>
      </c>
      <c r="AA289" s="1">
        <v>-14.673299999999999</v>
      </c>
      <c r="AB289" s="1">
        <v>-14.8027</v>
      </c>
      <c r="AC289" s="1">
        <v>-14.890700000000001</v>
      </c>
      <c r="AD289" s="1">
        <v>-14.9565</v>
      </c>
      <c r="AE289" s="1">
        <v>-15.238200000000001</v>
      </c>
      <c r="AF289" s="1">
        <v>-15.1754</v>
      </c>
      <c r="AG289" s="1">
        <v>-15.178800000000001</v>
      </c>
      <c r="AH289" s="1">
        <v>-15.459099999999999</v>
      </c>
      <c r="AI289" s="1">
        <v>-15.2295</v>
      </c>
      <c r="AJ289" s="1">
        <v>-15.567</v>
      </c>
      <c r="AK289" s="1">
        <v>-15.446300000000001</v>
      </c>
      <c r="AL289" s="1">
        <v>-15.567</v>
      </c>
      <c r="AM289" s="1">
        <v>-15.421200000000001</v>
      </c>
      <c r="AN289" s="1">
        <v>-15.491300000000001</v>
      </c>
    </row>
    <row r="290" spans="1:40" x14ac:dyDescent="0.25">
      <c r="A290" s="1">
        <v>221.20000000000201</v>
      </c>
      <c r="B290" s="1">
        <v>-12.7819</v>
      </c>
      <c r="C290" s="1">
        <v>-12.867900000000001</v>
      </c>
      <c r="D290" s="1">
        <v>-13.0745</v>
      </c>
      <c r="E290" s="1">
        <v>-13.104200000000001</v>
      </c>
      <c r="F290" s="1">
        <v>-13.170999999999999</v>
      </c>
      <c r="G290" s="1">
        <v>-13.393700000000001</v>
      </c>
      <c r="H290" s="1">
        <v>-13.4231</v>
      </c>
      <c r="I290" s="1">
        <v>-13.4061</v>
      </c>
      <c r="J290" s="1">
        <v>-13.5603</v>
      </c>
      <c r="K290" s="1">
        <v>-13.871700000000001</v>
      </c>
      <c r="L290" s="1">
        <v>-13.813000000000001</v>
      </c>
      <c r="M290" s="1">
        <v>-14.0726</v>
      </c>
      <c r="N290" s="1">
        <v>-14.057</v>
      </c>
      <c r="O290" s="1">
        <v>-14.236499999999999</v>
      </c>
      <c r="P290" s="1">
        <v>-14.193899999999999</v>
      </c>
      <c r="Q290" s="1">
        <v>-14.4152</v>
      </c>
      <c r="R290" s="1">
        <v>-14.616</v>
      </c>
      <c r="S290" s="1">
        <v>-14.5655</v>
      </c>
      <c r="T290" s="1">
        <v>-14.583299999999999</v>
      </c>
      <c r="U290" s="1">
        <v>-14.778</v>
      </c>
      <c r="V290" s="1">
        <v>-14.5604</v>
      </c>
      <c r="W290" s="1">
        <v>-14.588699999999999</v>
      </c>
      <c r="X290" s="1">
        <v>-14.537699999999999</v>
      </c>
      <c r="Y290" s="1">
        <v>-14.4618</v>
      </c>
      <c r="Z290" s="1">
        <v>-14.6015</v>
      </c>
      <c r="AA290" s="1">
        <v>-14.7563</v>
      </c>
      <c r="AB290" s="1">
        <v>-14.8779</v>
      </c>
      <c r="AC290" s="1">
        <v>-14.968400000000001</v>
      </c>
      <c r="AD290" s="1">
        <v>-15.042999999999999</v>
      </c>
      <c r="AE290" s="1">
        <v>-15.328799999999999</v>
      </c>
      <c r="AF290" s="1">
        <v>-15.243</v>
      </c>
      <c r="AG290" s="1">
        <v>-15.251200000000001</v>
      </c>
      <c r="AH290" s="1">
        <v>-15.526199999999999</v>
      </c>
      <c r="AI290" s="1">
        <v>-15.302099999999999</v>
      </c>
      <c r="AJ290" s="1">
        <v>-15.6508</v>
      </c>
      <c r="AK290" s="1">
        <v>-15.511900000000001</v>
      </c>
      <c r="AL290" s="1">
        <v>-15.642899999999999</v>
      </c>
      <c r="AM290" s="1">
        <v>-15.491300000000001</v>
      </c>
      <c r="AN290" s="1">
        <v>-15.5692</v>
      </c>
    </row>
    <row r="291" spans="1:40" x14ac:dyDescent="0.25">
      <c r="A291" s="1">
        <v>221.10000000000201</v>
      </c>
      <c r="B291" s="1">
        <v>-12.9513</v>
      </c>
      <c r="C291" s="1">
        <v>-13.0419</v>
      </c>
      <c r="D291" s="1">
        <v>-13.2453</v>
      </c>
      <c r="E291" s="1">
        <v>-13.2714</v>
      </c>
      <c r="F291" s="1">
        <v>-13.323700000000001</v>
      </c>
      <c r="G291" s="1">
        <v>-13.551600000000001</v>
      </c>
      <c r="H291" s="1">
        <v>-13.576599999999999</v>
      </c>
      <c r="I291" s="1">
        <v>-13.561299999999999</v>
      </c>
      <c r="J291" s="1">
        <v>-13.709099999999999</v>
      </c>
      <c r="K291" s="1">
        <v>-14.0152</v>
      </c>
      <c r="L291" s="1">
        <v>-13.948</v>
      </c>
      <c r="M291" s="1">
        <v>-14.2277</v>
      </c>
      <c r="N291" s="1">
        <v>-14.2073</v>
      </c>
      <c r="O291" s="1">
        <v>-14.370100000000001</v>
      </c>
      <c r="P291" s="1">
        <v>-14.334300000000001</v>
      </c>
      <c r="Q291" s="1">
        <v>-14.5555</v>
      </c>
      <c r="R291" s="1">
        <v>-14.746700000000001</v>
      </c>
      <c r="S291" s="1">
        <v>-14.687900000000001</v>
      </c>
      <c r="T291" s="1">
        <v>-14.7171</v>
      </c>
      <c r="U291" s="1">
        <v>-14.888500000000001</v>
      </c>
      <c r="V291" s="1">
        <v>-14.676399999999999</v>
      </c>
      <c r="W291" s="1">
        <v>-14.6876</v>
      </c>
      <c r="X291" s="1">
        <v>-14.631500000000001</v>
      </c>
      <c r="Y291" s="1">
        <v>-14.5624</v>
      </c>
      <c r="Z291" s="1">
        <v>-14.684900000000001</v>
      </c>
      <c r="AA291" s="1">
        <v>-14.840999999999999</v>
      </c>
      <c r="AB291" s="1">
        <v>-14.953900000000001</v>
      </c>
      <c r="AC291" s="1">
        <v>-15.052099999999999</v>
      </c>
      <c r="AD291" s="1">
        <v>-15.1267</v>
      </c>
      <c r="AE291" s="1">
        <v>-15.417899999999999</v>
      </c>
      <c r="AF291" s="1">
        <v>-15.3154</v>
      </c>
      <c r="AG291" s="1">
        <v>-15.3254</v>
      </c>
      <c r="AH291" s="1">
        <v>-15.586399999999999</v>
      </c>
      <c r="AI291" s="1">
        <v>-15.378399999999999</v>
      </c>
      <c r="AJ291" s="1">
        <v>-15.7362</v>
      </c>
      <c r="AK291" s="1">
        <v>-15.581099999999999</v>
      </c>
      <c r="AL291" s="1">
        <v>-15.7159</v>
      </c>
      <c r="AM291" s="1">
        <v>-15.565099999999999</v>
      </c>
      <c r="AN291" s="1">
        <v>-15.6488</v>
      </c>
    </row>
    <row r="292" spans="1:40" x14ac:dyDescent="0.25">
      <c r="A292" s="1">
        <v>221.00000000000199</v>
      </c>
      <c r="B292" s="1">
        <v>-13.120799999999999</v>
      </c>
      <c r="C292" s="1">
        <v>-13.217599999999999</v>
      </c>
      <c r="D292" s="1">
        <v>-13.4091</v>
      </c>
      <c r="E292" s="1">
        <v>-13.4337</v>
      </c>
      <c r="F292" s="1">
        <v>-13.475</v>
      </c>
      <c r="G292" s="1">
        <v>-13.7041</v>
      </c>
      <c r="H292" s="1">
        <v>-13.731299999999999</v>
      </c>
      <c r="I292" s="1">
        <v>-13.715299999999999</v>
      </c>
      <c r="J292" s="1">
        <v>-13.8614</v>
      </c>
      <c r="K292" s="1">
        <v>-14.158799999999999</v>
      </c>
      <c r="L292" s="1">
        <v>-14.082599999999999</v>
      </c>
      <c r="M292" s="1">
        <v>-14.3788</v>
      </c>
      <c r="N292" s="1">
        <v>-14.3573</v>
      </c>
      <c r="O292" s="1">
        <v>-14.5061</v>
      </c>
      <c r="P292" s="1">
        <v>-14.475099999999999</v>
      </c>
      <c r="Q292" s="1">
        <v>-14.695399999999999</v>
      </c>
      <c r="R292" s="1">
        <v>-14.874599999999999</v>
      </c>
      <c r="S292" s="1">
        <v>-14.8064</v>
      </c>
      <c r="T292" s="1">
        <v>-14.8515</v>
      </c>
      <c r="U292" s="1">
        <v>-14.9993</v>
      </c>
      <c r="V292" s="1">
        <v>-14.7865</v>
      </c>
      <c r="W292" s="1">
        <v>-14.784000000000001</v>
      </c>
      <c r="X292" s="1">
        <v>-14.724</v>
      </c>
      <c r="Y292" s="1">
        <v>-14.6564</v>
      </c>
      <c r="Z292" s="1">
        <v>-14.768700000000001</v>
      </c>
      <c r="AA292" s="1">
        <v>-14.9222</v>
      </c>
      <c r="AB292" s="1">
        <v>-15.034000000000001</v>
      </c>
      <c r="AC292" s="1">
        <v>-15.1358</v>
      </c>
      <c r="AD292" s="1">
        <v>-15.2082</v>
      </c>
      <c r="AE292" s="1">
        <v>-15.5038</v>
      </c>
      <c r="AF292" s="1">
        <v>-15.3942</v>
      </c>
      <c r="AG292" s="1">
        <v>-15.4024</v>
      </c>
      <c r="AH292" s="1">
        <v>-15.6495</v>
      </c>
      <c r="AI292" s="1">
        <v>-15.458</v>
      </c>
      <c r="AJ292" s="1">
        <v>-15.815300000000001</v>
      </c>
      <c r="AK292" s="1">
        <v>-15.6492</v>
      </c>
      <c r="AL292" s="1">
        <v>-15.783899999999999</v>
      </c>
      <c r="AM292" s="1">
        <v>-15.6389</v>
      </c>
      <c r="AN292" s="1">
        <v>-15.727499999999999</v>
      </c>
    </row>
    <row r="293" spans="1:40" x14ac:dyDescent="0.25">
      <c r="A293" s="1">
        <v>220.900000000002</v>
      </c>
      <c r="B293" s="1">
        <v>-13.2906</v>
      </c>
      <c r="C293" s="1">
        <v>-13.3901</v>
      </c>
      <c r="D293" s="1">
        <v>-13.5671</v>
      </c>
      <c r="E293" s="1">
        <v>-13.596299999999999</v>
      </c>
      <c r="F293" s="1">
        <v>-13.628</v>
      </c>
      <c r="G293" s="1">
        <v>-13.856999999999999</v>
      </c>
      <c r="H293" s="1">
        <v>-13.8804</v>
      </c>
      <c r="I293" s="1">
        <v>-13.8627</v>
      </c>
      <c r="J293" s="1">
        <v>-14.0145</v>
      </c>
      <c r="K293" s="1">
        <v>-14.3055</v>
      </c>
      <c r="L293" s="1">
        <v>-14.2195</v>
      </c>
      <c r="M293" s="1">
        <v>-14.528</v>
      </c>
      <c r="N293" s="1">
        <v>-14.499700000000001</v>
      </c>
      <c r="O293" s="1">
        <v>-14.6455</v>
      </c>
      <c r="P293" s="1">
        <v>-14.617100000000001</v>
      </c>
      <c r="Q293" s="1">
        <v>-14.827</v>
      </c>
      <c r="R293" s="1">
        <v>-15.0009</v>
      </c>
      <c r="S293" s="1">
        <v>-14.9306</v>
      </c>
      <c r="T293" s="1">
        <v>-14.9834</v>
      </c>
      <c r="U293" s="1">
        <v>-15.1127</v>
      </c>
      <c r="V293" s="1">
        <v>-14.8949</v>
      </c>
      <c r="W293" s="1">
        <v>-14.881500000000001</v>
      </c>
      <c r="X293" s="1">
        <v>-14.8163</v>
      </c>
      <c r="Y293" s="1">
        <v>-14.744999999999999</v>
      </c>
      <c r="Z293" s="1">
        <v>-14.858000000000001</v>
      </c>
      <c r="AA293" s="1">
        <v>-15.0032</v>
      </c>
      <c r="AB293" s="1">
        <v>-15.110799999999999</v>
      </c>
      <c r="AC293" s="1">
        <v>-15.224399999999999</v>
      </c>
      <c r="AD293" s="1">
        <v>-15.281499999999999</v>
      </c>
      <c r="AE293" s="1">
        <v>-15.5886</v>
      </c>
      <c r="AF293" s="1">
        <v>-15.4733</v>
      </c>
      <c r="AG293" s="1">
        <v>-15.474399999999999</v>
      </c>
      <c r="AH293" s="1">
        <v>-15.710599999999999</v>
      </c>
      <c r="AI293" s="1">
        <v>-15.5352</v>
      </c>
      <c r="AJ293" s="1">
        <v>-15.8909</v>
      </c>
      <c r="AK293" s="1">
        <v>-15.7133</v>
      </c>
      <c r="AL293" s="1">
        <v>-15.850300000000001</v>
      </c>
      <c r="AM293" s="1">
        <v>-15.711</v>
      </c>
      <c r="AN293" s="1">
        <v>-15.802</v>
      </c>
    </row>
    <row r="294" spans="1:40" x14ac:dyDescent="0.25">
      <c r="A294" s="1">
        <v>220.800000000002</v>
      </c>
      <c r="B294" s="1">
        <v>-13.4589</v>
      </c>
      <c r="C294" s="1">
        <v>-13.5611</v>
      </c>
      <c r="D294" s="1">
        <v>-13.7256</v>
      </c>
      <c r="E294" s="1">
        <v>-13.753500000000001</v>
      </c>
      <c r="F294" s="1">
        <v>-13.783099999999999</v>
      </c>
      <c r="G294" s="1">
        <v>-14.017099999999999</v>
      </c>
      <c r="H294" s="1">
        <v>-14.033899999999999</v>
      </c>
      <c r="I294" s="1">
        <v>-14.0121</v>
      </c>
      <c r="J294" s="1">
        <v>-14.1686</v>
      </c>
      <c r="K294" s="1">
        <v>-14.4499</v>
      </c>
      <c r="L294" s="1">
        <v>-14.3552</v>
      </c>
      <c r="M294" s="1">
        <v>-14.6736</v>
      </c>
      <c r="N294" s="1">
        <v>-14.6342</v>
      </c>
      <c r="O294" s="1">
        <v>-14.7843</v>
      </c>
      <c r="P294" s="1">
        <v>-14.758699999999999</v>
      </c>
      <c r="Q294" s="1">
        <v>-14.953099999999999</v>
      </c>
      <c r="R294" s="1">
        <v>-15.120200000000001</v>
      </c>
      <c r="S294" s="1">
        <v>-15.052</v>
      </c>
      <c r="T294" s="1">
        <v>-15.1043</v>
      </c>
      <c r="U294" s="1">
        <v>-15.2224</v>
      </c>
      <c r="V294" s="1">
        <v>-15.005000000000001</v>
      </c>
      <c r="W294" s="1">
        <v>-14.9817</v>
      </c>
      <c r="X294" s="1">
        <v>-14.9137</v>
      </c>
      <c r="Y294" s="1">
        <v>-14.8283</v>
      </c>
      <c r="Z294" s="1">
        <v>-14.9556</v>
      </c>
      <c r="AA294" s="1">
        <v>-15.0867</v>
      </c>
      <c r="AB294" s="1">
        <v>-15.1852</v>
      </c>
      <c r="AC294" s="1">
        <v>-15.3187</v>
      </c>
      <c r="AD294" s="1">
        <v>-15.352</v>
      </c>
      <c r="AE294" s="1">
        <v>-15.6731</v>
      </c>
      <c r="AF294" s="1">
        <v>-15.5489</v>
      </c>
      <c r="AG294" s="1">
        <v>-15.542999999999999</v>
      </c>
      <c r="AH294" s="1">
        <v>-15.7773</v>
      </c>
      <c r="AI294" s="1">
        <v>-15.6137</v>
      </c>
      <c r="AJ294" s="1">
        <v>-15.959199999999999</v>
      </c>
      <c r="AK294" s="1">
        <v>-15.7759</v>
      </c>
      <c r="AL294" s="1">
        <v>-15.9214</v>
      </c>
      <c r="AM294" s="1">
        <v>-15.7864</v>
      </c>
      <c r="AN294" s="1">
        <v>-15.876799999999999</v>
      </c>
    </row>
    <row r="295" spans="1:40" x14ac:dyDescent="0.25">
      <c r="A295" s="1">
        <v>220.70000000000201</v>
      </c>
      <c r="B295" s="1">
        <v>-13.625</v>
      </c>
      <c r="C295" s="1">
        <v>-13.7254</v>
      </c>
      <c r="D295" s="1">
        <v>-13.878</v>
      </c>
      <c r="E295" s="1">
        <v>-13.9094</v>
      </c>
      <c r="F295" s="1">
        <v>-13.9415</v>
      </c>
      <c r="G295" s="1">
        <v>-14.173999999999999</v>
      </c>
      <c r="H295" s="1">
        <v>-14.1883</v>
      </c>
      <c r="I295" s="1">
        <v>-14.1578</v>
      </c>
      <c r="J295" s="1">
        <v>-14.3262</v>
      </c>
      <c r="K295" s="1">
        <v>-14.590400000000001</v>
      </c>
      <c r="L295" s="1">
        <v>-14.4976</v>
      </c>
      <c r="M295" s="1">
        <v>-14.8207</v>
      </c>
      <c r="N295" s="1">
        <v>-14.7622</v>
      </c>
      <c r="O295" s="1">
        <v>-14.9239</v>
      </c>
      <c r="P295" s="1">
        <v>-14.904299999999999</v>
      </c>
      <c r="Q295" s="1">
        <v>-15.071999999999999</v>
      </c>
      <c r="R295" s="1">
        <v>-15.237399999999999</v>
      </c>
      <c r="S295" s="1">
        <v>-15.172499999999999</v>
      </c>
      <c r="T295" s="1">
        <v>-15.2187</v>
      </c>
      <c r="U295" s="1">
        <v>-15.325200000000001</v>
      </c>
      <c r="V295" s="1">
        <v>-15.110799999999999</v>
      </c>
      <c r="W295" s="1">
        <v>-15.084099999999999</v>
      </c>
      <c r="X295" s="1">
        <v>-15.0123</v>
      </c>
      <c r="Y295" s="1">
        <v>-14.9072</v>
      </c>
      <c r="Z295" s="1">
        <v>-15.0474</v>
      </c>
      <c r="AA295" s="1">
        <v>-15.1648</v>
      </c>
      <c r="AB295" s="1">
        <v>-15.2615</v>
      </c>
      <c r="AC295" s="1">
        <v>-15.416600000000001</v>
      </c>
      <c r="AD295" s="1">
        <v>-15.420999999999999</v>
      </c>
      <c r="AE295" s="1">
        <v>-15.763199999999999</v>
      </c>
      <c r="AF295" s="1">
        <v>-15.6257</v>
      </c>
      <c r="AG295" s="1">
        <v>-15.615</v>
      </c>
      <c r="AH295" s="1">
        <v>-15.841799999999999</v>
      </c>
      <c r="AI295" s="1">
        <v>-15.693</v>
      </c>
      <c r="AJ295" s="1">
        <v>-16.026299999999999</v>
      </c>
      <c r="AK295" s="1">
        <v>-15.8398</v>
      </c>
      <c r="AL295" s="1">
        <v>-15.9953</v>
      </c>
      <c r="AM295" s="1">
        <v>-15.862399999999999</v>
      </c>
      <c r="AN295" s="1">
        <v>-15.9534</v>
      </c>
    </row>
    <row r="296" spans="1:40" x14ac:dyDescent="0.25">
      <c r="A296" s="1">
        <v>220.60000000000201</v>
      </c>
      <c r="B296" s="1">
        <v>-13.785399999999999</v>
      </c>
      <c r="C296" s="1">
        <v>-13.8901</v>
      </c>
      <c r="D296" s="1">
        <v>-14.0313</v>
      </c>
      <c r="E296" s="1">
        <v>-14.0626</v>
      </c>
      <c r="F296" s="1">
        <v>-14.0968</v>
      </c>
      <c r="G296" s="1">
        <v>-14.3193</v>
      </c>
      <c r="H296" s="1">
        <v>-14.339499999999999</v>
      </c>
      <c r="I296" s="1">
        <v>-14.3034</v>
      </c>
      <c r="J296" s="1">
        <v>-14.480600000000001</v>
      </c>
      <c r="K296" s="1">
        <v>-14.732699999999999</v>
      </c>
      <c r="L296" s="1">
        <v>-14.640700000000001</v>
      </c>
      <c r="M296" s="1">
        <v>-14.965400000000001</v>
      </c>
      <c r="N296" s="1">
        <v>-14.8979</v>
      </c>
      <c r="O296" s="1">
        <v>-15.065799999999999</v>
      </c>
      <c r="P296" s="1">
        <v>-15.0451</v>
      </c>
      <c r="Q296" s="1">
        <v>-15.1883</v>
      </c>
      <c r="R296" s="1">
        <v>-15.362</v>
      </c>
      <c r="S296" s="1">
        <v>-15.298400000000001</v>
      </c>
      <c r="T296" s="1">
        <v>-15.332599999999999</v>
      </c>
      <c r="U296" s="1">
        <v>-15.428699999999999</v>
      </c>
      <c r="V296" s="1">
        <v>-15.214</v>
      </c>
      <c r="W296" s="1">
        <v>-15.1942</v>
      </c>
      <c r="X296" s="1">
        <v>-15.1121</v>
      </c>
      <c r="Y296" s="1">
        <v>-14.987299999999999</v>
      </c>
      <c r="Z296" s="1">
        <v>-15.135899999999999</v>
      </c>
      <c r="AA296" s="1">
        <v>-15.2431</v>
      </c>
      <c r="AB296" s="1">
        <v>-15.3436</v>
      </c>
      <c r="AC296" s="1">
        <v>-15.5024</v>
      </c>
      <c r="AD296" s="1">
        <v>-15.486499999999999</v>
      </c>
      <c r="AE296" s="1">
        <v>-15.8529</v>
      </c>
      <c r="AF296" s="1">
        <v>-15.7011</v>
      </c>
      <c r="AG296" s="1">
        <v>-15.691700000000001</v>
      </c>
      <c r="AH296" s="1">
        <v>-15.908300000000001</v>
      </c>
      <c r="AI296" s="1">
        <v>-15.7751</v>
      </c>
      <c r="AJ296" s="1">
        <v>-16.0991</v>
      </c>
      <c r="AK296" s="1">
        <v>-15.911899999999999</v>
      </c>
      <c r="AL296" s="1">
        <v>-16.0701</v>
      </c>
      <c r="AM296" s="1">
        <v>-15.9396</v>
      </c>
      <c r="AN296" s="1">
        <v>-16.030200000000001</v>
      </c>
    </row>
    <row r="297" spans="1:40" x14ac:dyDescent="0.25">
      <c r="A297" s="1">
        <v>220.50000000000199</v>
      </c>
      <c r="B297" s="1">
        <v>-13.9526</v>
      </c>
      <c r="C297" s="1">
        <v>-14.054500000000001</v>
      </c>
      <c r="D297" s="1">
        <v>-14.1853</v>
      </c>
      <c r="E297" s="1">
        <v>-14.2159</v>
      </c>
      <c r="F297" s="1">
        <v>-14.256399999999999</v>
      </c>
      <c r="G297" s="1">
        <v>-14.4686</v>
      </c>
      <c r="H297" s="1">
        <v>-14.4878</v>
      </c>
      <c r="I297" s="1">
        <v>-14.4475</v>
      </c>
      <c r="J297" s="1">
        <v>-14.631600000000001</v>
      </c>
      <c r="K297" s="1">
        <v>-14.8756</v>
      </c>
      <c r="L297" s="1">
        <v>-14.7829</v>
      </c>
      <c r="M297" s="1">
        <v>-15.1089</v>
      </c>
      <c r="N297" s="1">
        <v>-15.0359</v>
      </c>
      <c r="O297" s="1">
        <v>-15.2095</v>
      </c>
      <c r="P297" s="1">
        <v>-15.1858</v>
      </c>
      <c r="Q297" s="1">
        <v>-15.3047</v>
      </c>
      <c r="R297" s="1">
        <v>-15.4903</v>
      </c>
      <c r="S297" s="1">
        <v>-15.4246</v>
      </c>
      <c r="T297" s="1">
        <v>-15.450900000000001</v>
      </c>
      <c r="U297" s="1">
        <v>-15.528700000000001</v>
      </c>
      <c r="V297" s="1">
        <v>-15.315</v>
      </c>
      <c r="W297" s="1">
        <v>-15.302199999999999</v>
      </c>
      <c r="X297" s="1">
        <v>-15.211</v>
      </c>
      <c r="Y297" s="1">
        <v>-15.0708</v>
      </c>
      <c r="Z297" s="1">
        <v>-15.223800000000001</v>
      </c>
      <c r="AA297" s="1">
        <v>-15.3203</v>
      </c>
      <c r="AB297" s="1">
        <v>-15.427199999999999</v>
      </c>
      <c r="AC297" s="1">
        <v>-15.588800000000001</v>
      </c>
      <c r="AD297" s="1">
        <v>-15.5473</v>
      </c>
      <c r="AE297" s="1">
        <v>-15.940200000000001</v>
      </c>
      <c r="AF297" s="1">
        <v>-15.780799999999999</v>
      </c>
      <c r="AG297" s="1">
        <v>-15.7714</v>
      </c>
      <c r="AH297" s="1">
        <v>-15.9785</v>
      </c>
      <c r="AI297" s="1">
        <v>-15.8553</v>
      </c>
      <c r="AJ297" s="1">
        <v>-16.1648</v>
      </c>
      <c r="AK297" s="1">
        <v>-15.988</v>
      </c>
      <c r="AL297" s="1">
        <v>-16.138200000000001</v>
      </c>
      <c r="AM297" s="1">
        <v>-16.014099999999999</v>
      </c>
      <c r="AN297" s="1">
        <v>-16.100999999999999</v>
      </c>
    </row>
    <row r="298" spans="1:40" x14ac:dyDescent="0.25">
      <c r="A298" s="1">
        <v>220.400000000002</v>
      </c>
      <c r="B298" s="1">
        <v>-14.1203</v>
      </c>
      <c r="C298" s="1">
        <v>-14.211</v>
      </c>
      <c r="D298" s="1">
        <v>-14.3367</v>
      </c>
      <c r="E298" s="1">
        <v>-14.376099999999999</v>
      </c>
      <c r="F298" s="1">
        <v>-14.414899999999999</v>
      </c>
      <c r="G298" s="1">
        <v>-14.6142</v>
      </c>
      <c r="H298" s="1">
        <v>-14.635400000000001</v>
      </c>
      <c r="I298" s="1">
        <v>-14.589</v>
      </c>
      <c r="J298" s="1">
        <v>-14.779299999999999</v>
      </c>
      <c r="K298" s="1">
        <v>-15.016500000000001</v>
      </c>
      <c r="L298" s="1">
        <v>-14.9291</v>
      </c>
      <c r="M298" s="1">
        <v>-15.253299999999999</v>
      </c>
      <c r="N298" s="1">
        <v>-15.171099999999999</v>
      </c>
      <c r="O298" s="1">
        <v>-15.351800000000001</v>
      </c>
      <c r="P298" s="1">
        <v>-15.3195</v>
      </c>
      <c r="Q298" s="1">
        <v>-15.4232</v>
      </c>
      <c r="R298" s="1">
        <v>-15.6151</v>
      </c>
      <c r="S298" s="1">
        <v>-15.5526</v>
      </c>
      <c r="T298" s="1">
        <v>-15.561</v>
      </c>
      <c r="U298" s="1">
        <v>-15.6297</v>
      </c>
      <c r="V298" s="1">
        <v>-15.4194</v>
      </c>
      <c r="W298" s="1">
        <v>-15.408899999999999</v>
      </c>
      <c r="X298" s="1">
        <v>-15.3032</v>
      </c>
      <c r="Y298" s="1">
        <v>-15.153499999999999</v>
      </c>
      <c r="Z298" s="1">
        <v>-15.306900000000001</v>
      </c>
      <c r="AA298" s="1">
        <v>-15.3972</v>
      </c>
      <c r="AB298" s="1">
        <v>-15.5052</v>
      </c>
      <c r="AC298" s="1">
        <v>-15.673400000000001</v>
      </c>
      <c r="AD298" s="1">
        <v>-15.6137</v>
      </c>
      <c r="AE298" s="1">
        <v>-16.026800000000001</v>
      </c>
      <c r="AF298" s="1">
        <v>-15.8604</v>
      </c>
      <c r="AG298" s="1">
        <v>-15.845000000000001</v>
      </c>
      <c r="AH298" s="1">
        <v>-16.048400000000001</v>
      </c>
      <c r="AI298" s="1">
        <v>-15.931100000000001</v>
      </c>
      <c r="AJ298" s="1">
        <v>-16.2317</v>
      </c>
      <c r="AK298" s="1">
        <v>-16.058499999999999</v>
      </c>
      <c r="AL298" s="1">
        <v>-16.199000000000002</v>
      </c>
      <c r="AM298" s="1">
        <v>-16.091899999999999</v>
      </c>
      <c r="AN298" s="1">
        <v>-16.167899999999999</v>
      </c>
    </row>
    <row r="299" spans="1:40" x14ac:dyDescent="0.25">
      <c r="A299" s="1">
        <v>220.300000000002</v>
      </c>
      <c r="B299" s="1">
        <v>-14.2889</v>
      </c>
      <c r="C299" s="1">
        <v>-14.3611</v>
      </c>
      <c r="D299" s="1">
        <v>-14.488799999999999</v>
      </c>
      <c r="E299" s="1">
        <v>-14.5341</v>
      </c>
      <c r="F299" s="1">
        <v>-14.5724</v>
      </c>
      <c r="G299" s="1">
        <v>-14.760300000000001</v>
      </c>
      <c r="H299" s="1">
        <v>-14.777900000000001</v>
      </c>
      <c r="I299" s="1">
        <v>-14.723599999999999</v>
      </c>
      <c r="J299" s="1">
        <v>-14.931100000000001</v>
      </c>
      <c r="K299" s="1">
        <v>-15.160500000000001</v>
      </c>
      <c r="L299" s="1">
        <v>-15.072900000000001</v>
      </c>
      <c r="M299" s="1">
        <v>-15.3927</v>
      </c>
      <c r="N299" s="1">
        <v>-15.3081</v>
      </c>
      <c r="O299" s="1">
        <v>-15.4915</v>
      </c>
      <c r="P299" s="1">
        <v>-15.4496</v>
      </c>
      <c r="Q299" s="1">
        <v>-15.542400000000001</v>
      </c>
      <c r="R299" s="1">
        <v>-15.7408</v>
      </c>
      <c r="S299" s="1">
        <v>-15.680300000000001</v>
      </c>
      <c r="T299" s="1">
        <v>-15.673500000000001</v>
      </c>
      <c r="U299" s="1">
        <v>-15.735200000000001</v>
      </c>
      <c r="V299" s="1">
        <v>-15.5227</v>
      </c>
      <c r="W299" s="1">
        <v>-15.504</v>
      </c>
      <c r="X299" s="1">
        <v>-15.3908</v>
      </c>
      <c r="Y299" s="1">
        <v>-15.2225</v>
      </c>
      <c r="Z299" s="1">
        <v>-15.3916</v>
      </c>
      <c r="AA299" s="1">
        <v>-15.4772</v>
      </c>
      <c r="AB299" s="1">
        <v>-15.5777</v>
      </c>
      <c r="AC299" s="1">
        <v>-15.7608</v>
      </c>
      <c r="AD299" s="1">
        <v>-15.686400000000001</v>
      </c>
      <c r="AE299" s="1">
        <v>-16.1065</v>
      </c>
      <c r="AF299" s="1">
        <v>-15.9421</v>
      </c>
      <c r="AG299" s="1">
        <v>-15.9175</v>
      </c>
      <c r="AH299" s="1">
        <v>-16.114599999999999</v>
      </c>
      <c r="AI299" s="1">
        <v>-16.004100000000001</v>
      </c>
      <c r="AJ299" s="1">
        <v>-16.302800000000001</v>
      </c>
      <c r="AK299" s="1">
        <v>-16.129899999999999</v>
      </c>
      <c r="AL299" s="1">
        <v>-16.256699999999999</v>
      </c>
      <c r="AM299" s="1">
        <v>-16.1661</v>
      </c>
      <c r="AN299" s="1">
        <v>-16.2364</v>
      </c>
    </row>
    <row r="300" spans="1:40" x14ac:dyDescent="0.25">
      <c r="A300" s="1">
        <v>220.20000000000201</v>
      </c>
      <c r="B300" s="1">
        <v>-14.456099999999999</v>
      </c>
      <c r="C300" s="1">
        <v>-14.509399999999999</v>
      </c>
      <c r="D300" s="1">
        <v>-14.635999999999999</v>
      </c>
      <c r="E300" s="1">
        <v>-14.6922</v>
      </c>
      <c r="F300" s="1">
        <v>-14.734999999999999</v>
      </c>
      <c r="G300" s="1">
        <v>-14.9099</v>
      </c>
      <c r="H300" s="1">
        <v>-14.9186</v>
      </c>
      <c r="I300" s="1">
        <v>-14.8559</v>
      </c>
      <c r="J300" s="1">
        <v>-15.082100000000001</v>
      </c>
      <c r="K300" s="1">
        <v>-15.304600000000001</v>
      </c>
      <c r="L300" s="1">
        <v>-15.222300000000001</v>
      </c>
      <c r="M300" s="1">
        <v>-15.532999999999999</v>
      </c>
      <c r="N300" s="1">
        <v>-15.4472</v>
      </c>
      <c r="O300" s="1">
        <v>-15.626300000000001</v>
      </c>
      <c r="P300" s="1">
        <v>-15.574999999999999</v>
      </c>
      <c r="Q300" s="1">
        <v>-15.6591</v>
      </c>
      <c r="R300" s="1">
        <v>-15.863899999999999</v>
      </c>
      <c r="S300" s="1">
        <v>-15.803000000000001</v>
      </c>
      <c r="T300" s="1">
        <v>-15.783300000000001</v>
      </c>
      <c r="U300" s="1">
        <v>-15.842499999999999</v>
      </c>
      <c r="V300" s="1">
        <v>-15.6257</v>
      </c>
      <c r="W300" s="1">
        <v>-15.598800000000001</v>
      </c>
      <c r="X300" s="1">
        <v>-15.475199999999999</v>
      </c>
      <c r="Y300" s="1">
        <v>-15.290100000000001</v>
      </c>
      <c r="Z300" s="1">
        <v>-15.4703</v>
      </c>
      <c r="AA300" s="1">
        <v>-15.564299999999999</v>
      </c>
      <c r="AB300" s="1">
        <v>-15.651400000000001</v>
      </c>
      <c r="AC300" s="1">
        <v>-15.843400000000001</v>
      </c>
      <c r="AD300" s="1">
        <v>-15.763500000000001</v>
      </c>
      <c r="AE300" s="1">
        <v>-16.180700000000002</v>
      </c>
      <c r="AF300" s="1">
        <v>-16.017399999999999</v>
      </c>
      <c r="AG300" s="1">
        <v>-15.991300000000001</v>
      </c>
      <c r="AH300" s="1">
        <v>-16.185500000000001</v>
      </c>
      <c r="AI300" s="1">
        <v>-16.081299999999999</v>
      </c>
      <c r="AJ300" s="1">
        <v>-16.372599999999998</v>
      </c>
      <c r="AK300" s="1">
        <v>-16.197500000000002</v>
      </c>
      <c r="AL300" s="1">
        <v>-16.316800000000001</v>
      </c>
      <c r="AM300" s="1">
        <v>-16.240100000000002</v>
      </c>
      <c r="AN300" s="1">
        <v>-16.307400000000001</v>
      </c>
    </row>
    <row r="301" spans="1:40" x14ac:dyDescent="0.25">
      <c r="A301" s="1">
        <v>220.10000000000201</v>
      </c>
      <c r="B301" s="1">
        <v>-14.6233</v>
      </c>
      <c r="C301" s="1">
        <v>-14.6569</v>
      </c>
      <c r="D301" s="1">
        <v>-14.7858</v>
      </c>
      <c r="E301" s="1">
        <v>-14.8476</v>
      </c>
      <c r="F301" s="1">
        <v>-14.907299999999999</v>
      </c>
      <c r="G301" s="1">
        <v>-15.056900000000001</v>
      </c>
      <c r="H301" s="1">
        <v>-15.0641</v>
      </c>
      <c r="I301" s="1">
        <v>-14.9895</v>
      </c>
      <c r="J301" s="1">
        <v>-15.232100000000001</v>
      </c>
      <c r="K301" s="1">
        <v>-15.444900000000001</v>
      </c>
      <c r="L301" s="1">
        <v>-15.376899999999999</v>
      </c>
      <c r="M301" s="1">
        <v>-15.6738</v>
      </c>
      <c r="N301" s="1">
        <v>-15.583399999999999</v>
      </c>
      <c r="O301" s="1">
        <v>-15.751799999999999</v>
      </c>
      <c r="P301" s="1">
        <v>-15.703900000000001</v>
      </c>
      <c r="Q301" s="1">
        <v>-15.769</v>
      </c>
      <c r="R301" s="1">
        <v>-15.989599999999999</v>
      </c>
      <c r="S301" s="1">
        <v>-15.9209</v>
      </c>
      <c r="T301" s="1">
        <v>-15.8924</v>
      </c>
      <c r="U301" s="1">
        <v>-15.952199999999999</v>
      </c>
      <c r="V301" s="1">
        <v>-15.7331</v>
      </c>
      <c r="W301" s="1">
        <v>-15.696400000000001</v>
      </c>
      <c r="X301" s="1">
        <v>-15.5558</v>
      </c>
      <c r="Y301" s="1">
        <v>-15.357900000000001</v>
      </c>
      <c r="Z301" s="1">
        <v>-15.5488</v>
      </c>
      <c r="AA301" s="1">
        <v>-15.648400000000001</v>
      </c>
      <c r="AB301" s="1">
        <v>-15.725099999999999</v>
      </c>
      <c r="AC301" s="1">
        <v>-15.932399999999999</v>
      </c>
      <c r="AD301" s="1">
        <v>-15.847300000000001</v>
      </c>
      <c r="AE301" s="1">
        <v>-16.259</v>
      </c>
      <c r="AF301" s="1">
        <v>-16.091699999999999</v>
      </c>
      <c r="AG301" s="1">
        <v>-16.067399999999999</v>
      </c>
      <c r="AH301" s="1">
        <v>-16.264700000000001</v>
      </c>
      <c r="AI301" s="1">
        <v>-16.154800000000002</v>
      </c>
      <c r="AJ301" s="1">
        <v>-16.4373</v>
      </c>
      <c r="AK301" s="1">
        <v>-16.264500000000002</v>
      </c>
      <c r="AL301" s="1">
        <v>-16.381599999999999</v>
      </c>
      <c r="AM301" s="1">
        <v>-16.316600000000001</v>
      </c>
      <c r="AN301" s="1">
        <v>-16.383500000000002</v>
      </c>
    </row>
    <row r="302" spans="1:40" x14ac:dyDescent="0.25">
      <c r="A302" s="1">
        <v>220.00000000000199</v>
      </c>
      <c r="B302" s="1">
        <v>-14.792199999999999</v>
      </c>
      <c r="C302" s="1">
        <v>-14.808299999999999</v>
      </c>
      <c r="D302" s="1">
        <v>-14.938599999999999</v>
      </c>
      <c r="E302" s="1">
        <v>-15.003</v>
      </c>
      <c r="F302" s="1">
        <v>-15.0794</v>
      </c>
      <c r="G302" s="1">
        <v>-15.2004</v>
      </c>
      <c r="H302" s="1">
        <v>-15.210599999999999</v>
      </c>
      <c r="I302" s="1">
        <v>-15.1311</v>
      </c>
      <c r="J302" s="1">
        <v>-15.3813</v>
      </c>
      <c r="K302" s="1">
        <v>-15.577999999999999</v>
      </c>
      <c r="L302" s="1">
        <v>-15.5298</v>
      </c>
      <c r="M302" s="1">
        <v>-15.8155</v>
      </c>
      <c r="N302" s="1">
        <v>-15.7155</v>
      </c>
      <c r="O302" s="1">
        <v>-15.8771</v>
      </c>
      <c r="P302" s="1">
        <v>-15.827500000000001</v>
      </c>
      <c r="Q302" s="1">
        <v>-15.8797</v>
      </c>
      <c r="R302" s="1">
        <v>-16.116299999999999</v>
      </c>
      <c r="S302" s="1">
        <v>-16.0379</v>
      </c>
      <c r="T302" s="1">
        <v>-16.002099999999999</v>
      </c>
      <c r="U302" s="1">
        <v>-16.060600000000001</v>
      </c>
      <c r="V302" s="1">
        <v>-15.8438</v>
      </c>
      <c r="W302" s="1">
        <v>-15.7928</v>
      </c>
      <c r="X302" s="1">
        <v>-15.6379</v>
      </c>
      <c r="Y302" s="1">
        <v>-15.4269</v>
      </c>
      <c r="Z302" s="1">
        <v>-15.6317</v>
      </c>
      <c r="AA302" s="1">
        <v>-15.7309</v>
      </c>
      <c r="AB302" s="1">
        <v>-15.797599999999999</v>
      </c>
      <c r="AC302" s="1">
        <v>-16.0182</v>
      </c>
      <c r="AD302" s="1">
        <v>-15.928699999999999</v>
      </c>
      <c r="AE302" s="1">
        <v>-16.331800000000001</v>
      </c>
      <c r="AF302" s="1">
        <v>-16.167000000000002</v>
      </c>
      <c r="AG302" s="1">
        <v>-16.142299999999999</v>
      </c>
      <c r="AH302" s="1">
        <v>-16.3428</v>
      </c>
      <c r="AI302" s="1">
        <v>-16.221</v>
      </c>
      <c r="AJ302" s="1">
        <v>-16.500299999999999</v>
      </c>
      <c r="AK302" s="1">
        <v>-16.331299999999999</v>
      </c>
      <c r="AL302" s="1">
        <v>-16.4419</v>
      </c>
      <c r="AM302" s="1">
        <v>-16.383700000000001</v>
      </c>
      <c r="AN302" s="1">
        <v>-16.448499999999999</v>
      </c>
    </row>
    <row r="303" spans="1:40" x14ac:dyDescent="0.25">
      <c r="A303" s="1">
        <v>219.900000000002</v>
      </c>
      <c r="B303" s="1">
        <v>-14.9556</v>
      </c>
      <c r="C303" s="1">
        <v>-14.958</v>
      </c>
      <c r="D303" s="1">
        <v>-15.0863</v>
      </c>
      <c r="E303" s="1">
        <v>-15.16</v>
      </c>
      <c r="F303" s="1">
        <v>-15.245799999999999</v>
      </c>
      <c r="G303" s="1">
        <v>-15.3415</v>
      </c>
      <c r="H303" s="1">
        <v>-15.3492</v>
      </c>
      <c r="I303" s="1">
        <v>-15.274800000000001</v>
      </c>
      <c r="J303" s="1">
        <v>-15.525</v>
      </c>
      <c r="K303" s="1">
        <v>-15.704599999999999</v>
      </c>
      <c r="L303" s="1">
        <v>-15.6798</v>
      </c>
      <c r="M303" s="1">
        <v>-15.952500000000001</v>
      </c>
      <c r="N303" s="1">
        <v>-15.843</v>
      </c>
      <c r="O303" s="1">
        <v>-16.0014</v>
      </c>
      <c r="P303" s="1">
        <v>-15.946300000000001</v>
      </c>
      <c r="Q303" s="1">
        <v>-15.9923</v>
      </c>
      <c r="R303" s="1">
        <v>-16.2425</v>
      </c>
      <c r="S303" s="1">
        <v>-16.149799999999999</v>
      </c>
      <c r="T303" s="1">
        <v>-16.107900000000001</v>
      </c>
      <c r="U303" s="1">
        <v>-16.1694</v>
      </c>
      <c r="V303" s="1">
        <v>-15.9476</v>
      </c>
      <c r="W303" s="1">
        <v>-15.887600000000001</v>
      </c>
      <c r="X303" s="1">
        <v>-15.7227</v>
      </c>
      <c r="Y303" s="1">
        <v>-15.5022</v>
      </c>
      <c r="Z303" s="1">
        <v>-15.717000000000001</v>
      </c>
      <c r="AA303" s="1">
        <v>-15.8162</v>
      </c>
      <c r="AB303" s="1">
        <v>-15.865600000000001</v>
      </c>
      <c r="AC303" s="1">
        <v>-16.095600000000001</v>
      </c>
      <c r="AD303" s="1">
        <v>-16.0029</v>
      </c>
      <c r="AE303" s="1">
        <v>-16.404299999999999</v>
      </c>
      <c r="AF303" s="1">
        <v>-16.244</v>
      </c>
      <c r="AG303" s="1">
        <v>-16.2165</v>
      </c>
      <c r="AH303" s="1">
        <v>-16.419</v>
      </c>
      <c r="AI303" s="1">
        <v>-16.2911</v>
      </c>
      <c r="AJ303" s="1">
        <v>-16.559999999999999</v>
      </c>
      <c r="AK303" s="1">
        <v>-16.398499999999999</v>
      </c>
      <c r="AL303" s="1">
        <v>-16.5045</v>
      </c>
      <c r="AM303" s="1">
        <v>-16.444900000000001</v>
      </c>
      <c r="AN303" s="1">
        <v>-16.5166</v>
      </c>
    </row>
    <row r="304" spans="1:40" x14ac:dyDescent="0.25">
      <c r="A304" s="1">
        <v>219.800000000002</v>
      </c>
      <c r="B304" s="1">
        <v>-15.1182</v>
      </c>
      <c r="C304" s="1">
        <v>-15.107900000000001</v>
      </c>
      <c r="D304" s="1">
        <v>-15.2323</v>
      </c>
      <c r="E304" s="1">
        <v>-15.315099999999999</v>
      </c>
      <c r="F304" s="1">
        <v>-15.403700000000001</v>
      </c>
      <c r="G304" s="1">
        <v>-15.4801</v>
      </c>
      <c r="H304" s="1">
        <v>-15.4892</v>
      </c>
      <c r="I304" s="1">
        <v>-15.4145</v>
      </c>
      <c r="J304" s="1">
        <v>-15.6722</v>
      </c>
      <c r="K304" s="1">
        <v>-15.830500000000001</v>
      </c>
      <c r="L304" s="1">
        <v>-15.8293</v>
      </c>
      <c r="M304" s="1">
        <v>-16.081099999999999</v>
      </c>
      <c r="N304" s="1">
        <v>-15.962199999999999</v>
      </c>
      <c r="O304" s="1">
        <v>-16.1236</v>
      </c>
      <c r="P304" s="1">
        <v>-16.059899999999999</v>
      </c>
      <c r="Q304" s="1">
        <v>-16.1006</v>
      </c>
      <c r="R304" s="1">
        <v>-16.369199999999999</v>
      </c>
      <c r="S304" s="1">
        <v>-16.258800000000001</v>
      </c>
      <c r="T304" s="1">
        <v>-16.210699999999999</v>
      </c>
      <c r="U304" s="1">
        <v>-16.277200000000001</v>
      </c>
      <c r="V304" s="1">
        <v>-16.047799999999999</v>
      </c>
      <c r="W304" s="1">
        <v>-15.986599999999999</v>
      </c>
      <c r="X304" s="1">
        <v>-15.8047</v>
      </c>
      <c r="Y304" s="1">
        <v>-15.5825</v>
      </c>
      <c r="Z304" s="1">
        <v>-15.805</v>
      </c>
      <c r="AA304" s="1">
        <v>-15.9026</v>
      </c>
      <c r="AB304" s="1">
        <v>-15.935600000000001</v>
      </c>
      <c r="AC304" s="1">
        <v>-16.170100000000001</v>
      </c>
      <c r="AD304" s="1">
        <v>-16.077200000000001</v>
      </c>
      <c r="AE304" s="1">
        <v>-16.474</v>
      </c>
      <c r="AF304" s="1">
        <v>-16.321400000000001</v>
      </c>
      <c r="AG304" s="1">
        <v>-16.295400000000001</v>
      </c>
      <c r="AH304" s="1">
        <v>-16.4864</v>
      </c>
      <c r="AI304" s="1">
        <v>-16.363099999999999</v>
      </c>
      <c r="AJ304" s="1">
        <v>-16.619599999999998</v>
      </c>
      <c r="AK304" s="1">
        <v>-16.4682</v>
      </c>
      <c r="AL304" s="1">
        <v>-16.5701</v>
      </c>
      <c r="AM304" s="1">
        <v>-16.501100000000001</v>
      </c>
      <c r="AN304" s="1">
        <v>-16.5931</v>
      </c>
    </row>
    <row r="305" spans="1:40" x14ac:dyDescent="0.25">
      <c r="A305" s="1">
        <v>219.70000000000201</v>
      </c>
      <c r="B305" s="1">
        <v>-15.277100000000001</v>
      </c>
      <c r="C305" s="1">
        <v>-15.2583</v>
      </c>
      <c r="D305" s="1">
        <v>-15.377700000000001</v>
      </c>
      <c r="E305" s="1">
        <v>-15.4711</v>
      </c>
      <c r="F305" s="1">
        <v>-15.553100000000001</v>
      </c>
      <c r="G305" s="1">
        <v>-15.617800000000001</v>
      </c>
      <c r="H305" s="1">
        <v>-15.6241</v>
      </c>
      <c r="I305" s="1">
        <v>-15.5471</v>
      </c>
      <c r="J305" s="1">
        <v>-15.8209</v>
      </c>
      <c r="K305" s="1">
        <v>-15.9595</v>
      </c>
      <c r="L305" s="1">
        <v>-15.9726</v>
      </c>
      <c r="M305" s="1">
        <v>-16.2027</v>
      </c>
      <c r="N305" s="1">
        <v>-16.077200000000001</v>
      </c>
      <c r="O305" s="1">
        <v>-16.242599999999999</v>
      </c>
      <c r="P305" s="1">
        <v>-16.163599999999999</v>
      </c>
      <c r="Q305" s="1">
        <v>-16.207699999999999</v>
      </c>
      <c r="R305" s="1">
        <v>-16.497699999999998</v>
      </c>
      <c r="S305" s="1">
        <v>-16.361899999999999</v>
      </c>
      <c r="T305" s="1">
        <v>-16.315999999999999</v>
      </c>
      <c r="U305" s="1">
        <v>-16.3901</v>
      </c>
      <c r="V305" s="1">
        <v>-16.138500000000001</v>
      </c>
      <c r="W305" s="1">
        <v>-16.0824</v>
      </c>
      <c r="X305" s="1">
        <v>-15.889099999999999</v>
      </c>
      <c r="Y305" s="1">
        <v>-15.6632</v>
      </c>
      <c r="Z305" s="1">
        <v>-15.8917</v>
      </c>
      <c r="AA305" s="1">
        <v>-15.9849</v>
      </c>
      <c r="AB305" s="1">
        <v>-16.002300000000002</v>
      </c>
      <c r="AC305" s="1">
        <v>-16.239599999999999</v>
      </c>
      <c r="AD305" s="1">
        <v>-16.157599999999999</v>
      </c>
      <c r="AE305" s="1">
        <v>-16.543700000000001</v>
      </c>
      <c r="AF305" s="1">
        <v>-16.3978</v>
      </c>
      <c r="AG305" s="1">
        <v>-16.366299999999999</v>
      </c>
      <c r="AH305" s="1">
        <v>-16.549900000000001</v>
      </c>
      <c r="AI305" s="1">
        <v>-16.430599999999998</v>
      </c>
      <c r="AJ305" s="1">
        <v>-16.68</v>
      </c>
      <c r="AK305" s="1">
        <v>-16.5444</v>
      </c>
      <c r="AL305" s="1">
        <v>-16.635400000000001</v>
      </c>
      <c r="AM305" s="1">
        <v>-16.549399999999999</v>
      </c>
      <c r="AN305" s="1">
        <v>-16.668900000000001</v>
      </c>
    </row>
    <row r="306" spans="1:40" x14ac:dyDescent="0.25">
      <c r="A306" s="1">
        <v>219.60000000000201</v>
      </c>
      <c r="B306" s="1">
        <v>-15.432499999999999</v>
      </c>
      <c r="C306" s="1">
        <v>-15.4078</v>
      </c>
      <c r="D306" s="1">
        <v>-15.524699999999999</v>
      </c>
      <c r="E306" s="1">
        <v>-15.626300000000001</v>
      </c>
      <c r="F306" s="1">
        <v>-15.6991</v>
      </c>
      <c r="G306" s="1">
        <v>-15.756500000000001</v>
      </c>
      <c r="H306" s="1">
        <v>-15.760400000000001</v>
      </c>
      <c r="I306" s="1">
        <v>-15.6808</v>
      </c>
      <c r="J306" s="1">
        <v>-15.9649</v>
      </c>
      <c r="K306" s="1">
        <v>-16.089300000000001</v>
      </c>
      <c r="L306" s="1">
        <v>-16.111999999999998</v>
      </c>
      <c r="M306" s="1">
        <v>-16.323399999999999</v>
      </c>
      <c r="N306" s="1">
        <v>-16.194199999999999</v>
      </c>
      <c r="O306" s="1">
        <v>-16.3599</v>
      </c>
      <c r="P306" s="1">
        <v>-16.2698</v>
      </c>
      <c r="Q306" s="1">
        <v>-16.321300000000001</v>
      </c>
      <c r="R306" s="1">
        <v>-16.621400000000001</v>
      </c>
      <c r="S306" s="1">
        <v>-16.467700000000001</v>
      </c>
      <c r="T306" s="1">
        <v>-16.421199999999999</v>
      </c>
      <c r="U306" s="1">
        <v>-16.4985</v>
      </c>
      <c r="V306" s="1">
        <v>-16.229800000000001</v>
      </c>
      <c r="W306" s="1">
        <v>-16.1721</v>
      </c>
      <c r="X306" s="1">
        <v>-15.974299999999999</v>
      </c>
      <c r="Y306" s="1">
        <v>-15.748900000000001</v>
      </c>
      <c r="Z306" s="1">
        <v>-15.97</v>
      </c>
      <c r="AA306" s="1">
        <v>-16.058900000000001</v>
      </c>
      <c r="AB306" s="1">
        <v>-16.069400000000002</v>
      </c>
      <c r="AC306" s="1">
        <v>-16.311800000000002</v>
      </c>
      <c r="AD306" s="1">
        <v>-16.236499999999999</v>
      </c>
      <c r="AE306" s="1">
        <v>-16.613700000000001</v>
      </c>
      <c r="AF306" s="1">
        <v>-16.468499999999999</v>
      </c>
      <c r="AG306" s="1">
        <v>-16.441700000000001</v>
      </c>
      <c r="AH306" s="1">
        <v>-16.616399999999999</v>
      </c>
      <c r="AI306" s="1">
        <v>-16.491800000000001</v>
      </c>
      <c r="AJ306" s="1">
        <v>-16.732700000000001</v>
      </c>
      <c r="AK306" s="1">
        <v>-16.6205</v>
      </c>
      <c r="AL306" s="1">
        <v>-16.707000000000001</v>
      </c>
      <c r="AM306" s="1">
        <v>-16.611899999999999</v>
      </c>
      <c r="AN306" s="1">
        <v>-16.735299999999999</v>
      </c>
    </row>
    <row r="307" spans="1:40" x14ac:dyDescent="0.25">
      <c r="A307" s="1">
        <v>219.50000000000199</v>
      </c>
      <c r="B307" s="1">
        <v>-15.582100000000001</v>
      </c>
      <c r="C307" s="1">
        <v>-15.565</v>
      </c>
      <c r="D307" s="1">
        <v>-15.6699</v>
      </c>
      <c r="E307" s="1">
        <v>-15.778700000000001</v>
      </c>
      <c r="F307" s="1">
        <v>-15.851800000000001</v>
      </c>
      <c r="G307" s="1">
        <v>-15.889099999999999</v>
      </c>
      <c r="H307" s="1">
        <v>-15.895899999999999</v>
      </c>
      <c r="I307" s="1">
        <v>-15.8134</v>
      </c>
      <c r="J307" s="1">
        <v>-16.1004</v>
      </c>
      <c r="K307" s="1">
        <v>-16.213799999999999</v>
      </c>
      <c r="L307" s="1">
        <v>-16.2517</v>
      </c>
      <c r="M307" s="1">
        <v>-16.444700000000001</v>
      </c>
      <c r="N307" s="1">
        <v>-16.311800000000002</v>
      </c>
      <c r="O307" s="1">
        <v>-16.478999999999999</v>
      </c>
      <c r="P307" s="1">
        <v>-16.3843</v>
      </c>
      <c r="Q307" s="1">
        <v>-16.441500000000001</v>
      </c>
      <c r="R307" s="1">
        <v>-16.734100000000002</v>
      </c>
      <c r="S307" s="1">
        <v>-16.577000000000002</v>
      </c>
      <c r="T307" s="1">
        <v>-16.531300000000002</v>
      </c>
      <c r="U307" s="1">
        <v>-16.605899999999998</v>
      </c>
      <c r="V307" s="1">
        <v>-16.3233</v>
      </c>
      <c r="W307" s="1">
        <v>-16.2667</v>
      </c>
      <c r="X307" s="1">
        <v>-16.054099999999998</v>
      </c>
      <c r="Y307" s="1">
        <v>-15.8339</v>
      </c>
      <c r="Z307" s="1">
        <v>-16.0474</v>
      </c>
      <c r="AA307" s="1">
        <v>-16.127099999999999</v>
      </c>
      <c r="AB307" s="1">
        <v>-16.132899999999999</v>
      </c>
      <c r="AC307" s="1">
        <v>-16.3827</v>
      </c>
      <c r="AD307" s="1">
        <v>-16.314900000000002</v>
      </c>
      <c r="AE307" s="1">
        <v>-16.681000000000001</v>
      </c>
      <c r="AF307" s="1">
        <v>-16.537600000000001</v>
      </c>
      <c r="AG307" s="1">
        <v>-16.514199999999999</v>
      </c>
      <c r="AH307" s="1">
        <v>-16.687799999999999</v>
      </c>
      <c r="AI307" s="1">
        <v>-16.547599999999999</v>
      </c>
      <c r="AJ307" s="1">
        <v>-16.791499999999999</v>
      </c>
      <c r="AK307" s="1">
        <v>-16.700399999999998</v>
      </c>
      <c r="AL307" s="1">
        <v>-16.781500000000001</v>
      </c>
      <c r="AM307" s="1">
        <v>-16.679300000000001</v>
      </c>
      <c r="AN307" s="1">
        <v>-16.796500000000002</v>
      </c>
    </row>
    <row r="308" spans="1:40" x14ac:dyDescent="0.25">
      <c r="A308" s="1">
        <v>219.400000000002</v>
      </c>
      <c r="B308" s="1">
        <v>-15.7326</v>
      </c>
      <c r="C308" s="1">
        <v>-15.718500000000001</v>
      </c>
      <c r="D308" s="1">
        <v>-15.813499999999999</v>
      </c>
      <c r="E308" s="1">
        <v>-15.930199999999999</v>
      </c>
      <c r="F308" s="1">
        <v>-16.005099999999999</v>
      </c>
      <c r="G308" s="1">
        <v>-16.023199999999999</v>
      </c>
      <c r="H308" s="1">
        <v>-16.0318</v>
      </c>
      <c r="I308" s="1">
        <v>-15.946099999999999</v>
      </c>
      <c r="J308" s="1">
        <v>-16.236000000000001</v>
      </c>
      <c r="K308" s="1">
        <v>-16.330100000000002</v>
      </c>
      <c r="L308" s="1">
        <v>-16.386299999999999</v>
      </c>
      <c r="M308" s="1">
        <v>-16.5685</v>
      </c>
      <c r="N308" s="1">
        <v>-16.430199999999999</v>
      </c>
      <c r="O308" s="1">
        <v>-16.601700000000001</v>
      </c>
      <c r="P308" s="1">
        <v>-16.4956</v>
      </c>
      <c r="Q308" s="1">
        <v>-16.564900000000002</v>
      </c>
      <c r="R308" s="1">
        <v>-16.844999999999999</v>
      </c>
      <c r="S308" s="1">
        <v>-16.687000000000001</v>
      </c>
      <c r="T308" s="1">
        <v>-16.638500000000001</v>
      </c>
      <c r="U308" s="1">
        <v>-16.720600000000001</v>
      </c>
      <c r="V308" s="1">
        <v>-16.417200000000001</v>
      </c>
      <c r="W308" s="1">
        <v>-16.360800000000001</v>
      </c>
      <c r="X308" s="1">
        <v>-16.134399999999999</v>
      </c>
      <c r="Y308" s="1">
        <v>-15.92</v>
      </c>
      <c r="Z308" s="1">
        <v>-16.128</v>
      </c>
      <c r="AA308" s="1">
        <v>-16.200600000000001</v>
      </c>
      <c r="AB308" s="1">
        <v>-16.197099999999999</v>
      </c>
      <c r="AC308" s="1">
        <v>-16.459599999999998</v>
      </c>
      <c r="AD308" s="1">
        <v>-16.389399999999998</v>
      </c>
      <c r="AE308" s="1">
        <v>-16.744599999999998</v>
      </c>
      <c r="AF308" s="1">
        <v>-16.610099999999999</v>
      </c>
      <c r="AG308" s="1">
        <v>-16.580400000000001</v>
      </c>
      <c r="AH308" s="1">
        <v>-16.761199999999999</v>
      </c>
      <c r="AI308" s="1">
        <v>-16.612200000000001</v>
      </c>
      <c r="AJ308" s="1">
        <v>-16.851600000000001</v>
      </c>
      <c r="AK308" s="1">
        <v>-16.777899999999999</v>
      </c>
      <c r="AL308" s="1">
        <v>-16.8567</v>
      </c>
      <c r="AM308" s="1">
        <v>-16.751799999999999</v>
      </c>
      <c r="AN308" s="1">
        <v>-16.8566</v>
      </c>
    </row>
    <row r="309" spans="1:40" x14ac:dyDescent="0.25">
      <c r="A309" s="1">
        <v>219.300000000002</v>
      </c>
      <c r="B309" s="1">
        <v>-15.882099999999999</v>
      </c>
      <c r="C309" s="1">
        <v>-15.8665</v>
      </c>
      <c r="D309" s="1">
        <v>-15.960900000000001</v>
      </c>
      <c r="E309" s="1">
        <v>-16.077999999999999</v>
      </c>
      <c r="F309" s="1">
        <v>-16.147600000000001</v>
      </c>
      <c r="G309" s="1">
        <v>-16.162099999999999</v>
      </c>
      <c r="H309" s="1">
        <v>-16.166699999999999</v>
      </c>
      <c r="I309" s="1">
        <v>-16.082000000000001</v>
      </c>
      <c r="J309" s="1">
        <v>-16.366800000000001</v>
      </c>
      <c r="K309" s="1">
        <v>-16.445699999999999</v>
      </c>
      <c r="L309" s="1">
        <v>-16.508299999999998</v>
      </c>
      <c r="M309" s="1">
        <v>-16.696100000000001</v>
      </c>
      <c r="N309" s="1">
        <v>-16.546199999999999</v>
      </c>
      <c r="O309" s="1">
        <v>-16.717600000000001</v>
      </c>
      <c r="P309" s="1">
        <v>-16.6065</v>
      </c>
      <c r="Q309" s="1">
        <v>-16.687000000000001</v>
      </c>
      <c r="R309" s="1">
        <v>-16.952500000000001</v>
      </c>
      <c r="S309" s="1">
        <v>-16.798400000000001</v>
      </c>
      <c r="T309" s="1">
        <v>-16.7422</v>
      </c>
      <c r="U309" s="1">
        <v>-16.8338</v>
      </c>
      <c r="V309" s="1">
        <v>-16.5108</v>
      </c>
      <c r="W309" s="1">
        <v>-16.451699999999999</v>
      </c>
      <c r="X309" s="1">
        <v>-16.213000000000001</v>
      </c>
      <c r="Y309" s="1">
        <v>-15.998799999999999</v>
      </c>
      <c r="Z309" s="1">
        <v>-16.202300000000001</v>
      </c>
      <c r="AA309" s="1">
        <v>-16.276800000000001</v>
      </c>
      <c r="AB309" s="1">
        <v>-16.270900000000001</v>
      </c>
      <c r="AC309" s="1">
        <v>-16.528300000000002</v>
      </c>
      <c r="AD309" s="1">
        <v>-16.465599999999998</v>
      </c>
      <c r="AE309" s="1">
        <v>-16.8034</v>
      </c>
      <c r="AF309" s="1">
        <v>-16.678799999999999</v>
      </c>
      <c r="AG309" s="1">
        <v>-16.640899999999998</v>
      </c>
      <c r="AH309" s="1">
        <v>-16.831</v>
      </c>
      <c r="AI309" s="1">
        <v>-16.6815</v>
      </c>
      <c r="AJ309" s="1">
        <v>-16.913699999999999</v>
      </c>
      <c r="AK309" s="1">
        <v>-16.859100000000002</v>
      </c>
      <c r="AL309" s="1">
        <v>-16.925899999999999</v>
      </c>
      <c r="AM309" s="1">
        <v>-16.823599999999999</v>
      </c>
      <c r="AN309" s="1">
        <v>-16.918900000000001</v>
      </c>
    </row>
    <row r="310" spans="1:40" x14ac:dyDescent="0.25">
      <c r="A310" s="1">
        <v>219.20000000000201</v>
      </c>
      <c r="B310" s="1">
        <v>-16.030799999999999</v>
      </c>
      <c r="C310" s="1">
        <v>-16.0078</v>
      </c>
      <c r="D310" s="1">
        <v>-16.103999999999999</v>
      </c>
      <c r="E310" s="1">
        <v>-16.226400000000002</v>
      </c>
      <c r="F310" s="1">
        <v>-16.2807</v>
      </c>
      <c r="G310" s="1">
        <v>-16.296500000000002</v>
      </c>
      <c r="H310" s="1">
        <v>-16.299299999999999</v>
      </c>
      <c r="I310" s="1">
        <v>-16.225100000000001</v>
      </c>
      <c r="J310" s="1">
        <v>-16.490400000000001</v>
      </c>
      <c r="K310" s="1">
        <v>-16.556999999999999</v>
      </c>
      <c r="L310" s="1">
        <v>-16.6187</v>
      </c>
      <c r="M310" s="1">
        <v>-16.8245</v>
      </c>
      <c r="N310" s="1">
        <v>-16.658899999999999</v>
      </c>
      <c r="O310" s="1">
        <v>-16.825099999999999</v>
      </c>
      <c r="P310" s="1">
        <v>-16.7195</v>
      </c>
      <c r="Q310" s="1">
        <v>-16.808700000000002</v>
      </c>
      <c r="R310" s="1">
        <v>-17.058700000000002</v>
      </c>
      <c r="S310" s="1">
        <v>-16.913699999999999</v>
      </c>
      <c r="T310" s="1">
        <v>-16.843399999999999</v>
      </c>
      <c r="U310" s="1">
        <v>-16.9482</v>
      </c>
      <c r="V310" s="1">
        <v>-16.606300000000001</v>
      </c>
      <c r="W310" s="1">
        <v>-16.534800000000001</v>
      </c>
      <c r="X310" s="1">
        <v>-16.299800000000001</v>
      </c>
      <c r="Y310" s="1">
        <v>-16.073399999999999</v>
      </c>
      <c r="Z310" s="1">
        <v>-16.273399999999999</v>
      </c>
      <c r="AA310" s="1">
        <v>-16.357600000000001</v>
      </c>
      <c r="AB310" s="1">
        <v>-16.350200000000001</v>
      </c>
      <c r="AC310" s="1">
        <v>-16.600999999999999</v>
      </c>
      <c r="AD310" s="1">
        <v>-16.536999999999999</v>
      </c>
      <c r="AE310" s="1">
        <v>-16.8627</v>
      </c>
      <c r="AF310" s="1">
        <v>-16.752800000000001</v>
      </c>
      <c r="AG310" s="1">
        <v>-16.701899999999998</v>
      </c>
      <c r="AH310" s="1">
        <v>-16.895299999999999</v>
      </c>
      <c r="AI310" s="1">
        <v>-16.756900000000002</v>
      </c>
      <c r="AJ310" s="1">
        <v>-16.9771</v>
      </c>
      <c r="AK310" s="1">
        <v>-16.936</v>
      </c>
      <c r="AL310" s="1">
        <v>-16.994900000000001</v>
      </c>
      <c r="AM310" s="1">
        <v>-16.895299999999999</v>
      </c>
      <c r="AN310" s="1">
        <v>-16.9818</v>
      </c>
    </row>
    <row r="311" spans="1:40" x14ac:dyDescent="0.25">
      <c r="A311" s="1">
        <v>219.10000000000201</v>
      </c>
      <c r="B311" s="1">
        <v>-16.173400000000001</v>
      </c>
      <c r="C311" s="1">
        <v>-16.1463</v>
      </c>
      <c r="D311" s="1">
        <v>-16.251100000000001</v>
      </c>
      <c r="E311" s="1">
        <v>-16.3734</v>
      </c>
      <c r="F311" s="1">
        <v>-16.415700000000001</v>
      </c>
      <c r="G311" s="1">
        <v>-16.4282</v>
      </c>
      <c r="H311" s="1">
        <v>-16.430900000000001</v>
      </c>
      <c r="I311" s="1">
        <v>-16.365200000000002</v>
      </c>
      <c r="J311" s="1">
        <v>-16.6128</v>
      </c>
      <c r="K311" s="1">
        <v>-16.669</v>
      </c>
      <c r="L311" s="1">
        <v>-16.722999999999999</v>
      </c>
      <c r="M311" s="1">
        <v>-16.9511</v>
      </c>
      <c r="N311" s="1">
        <v>-16.774999999999999</v>
      </c>
      <c r="O311" s="1">
        <v>-16.9329</v>
      </c>
      <c r="P311" s="1">
        <v>-16.825900000000001</v>
      </c>
      <c r="Q311" s="1">
        <v>-16.928699999999999</v>
      </c>
      <c r="R311" s="1">
        <v>-17.165600000000001</v>
      </c>
      <c r="S311" s="1">
        <v>-17.025400000000001</v>
      </c>
      <c r="T311" s="1">
        <v>-16.9499</v>
      </c>
      <c r="U311" s="1">
        <v>-17.059000000000001</v>
      </c>
      <c r="V311" s="1">
        <v>-16.701599999999999</v>
      </c>
      <c r="W311" s="1">
        <v>-16.616099999999999</v>
      </c>
      <c r="X311" s="1">
        <v>-16.385300000000001</v>
      </c>
      <c r="Y311" s="1">
        <v>-16.148900000000001</v>
      </c>
      <c r="Z311" s="1">
        <v>-16.338100000000001</v>
      </c>
      <c r="AA311" s="1">
        <v>-16.4376</v>
      </c>
      <c r="AB311" s="1">
        <v>-16.429099999999998</v>
      </c>
      <c r="AC311" s="1">
        <v>-16.680900000000001</v>
      </c>
      <c r="AD311" s="1">
        <v>-16.603200000000001</v>
      </c>
      <c r="AE311" s="1">
        <v>-16.915600000000001</v>
      </c>
      <c r="AF311" s="1">
        <v>-16.826499999999999</v>
      </c>
      <c r="AG311" s="1">
        <v>-16.763400000000001</v>
      </c>
      <c r="AH311" s="1">
        <v>-16.955100000000002</v>
      </c>
      <c r="AI311" s="1">
        <v>-16.827000000000002</v>
      </c>
      <c r="AJ311" s="1">
        <v>-17.038499999999999</v>
      </c>
      <c r="AK311" s="1">
        <v>-17.0061</v>
      </c>
      <c r="AL311" s="1">
        <v>-17.0686</v>
      </c>
      <c r="AM311" s="1">
        <v>-16.9648</v>
      </c>
      <c r="AN311" s="1">
        <v>-17.042000000000002</v>
      </c>
    </row>
    <row r="312" spans="1:40" x14ac:dyDescent="0.25">
      <c r="A312" s="1">
        <v>219.00000000000199</v>
      </c>
      <c r="B312" s="1">
        <v>-16.3096</v>
      </c>
      <c r="C312" s="1">
        <v>-16.2865</v>
      </c>
      <c r="D312" s="1">
        <v>-16.3979</v>
      </c>
      <c r="E312" s="1">
        <v>-16.509899999999998</v>
      </c>
      <c r="F312" s="1">
        <v>-16.548500000000001</v>
      </c>
      <c r="G312" s="1">
        <v>-16.5623</v>
      </c>
      <c r="H312" s="1">
        <v>-16.563800000000001</v>
      </c>
      <c r="I312" s="1">
        <v>-16.502700000000001</v>
      </c>
      <c r="J312" s="1">
        <v>-16.732800000000001</v>
      </c>
      <c r="K312" s="1">
        <v>-16.779199999999999</v>
      </c>
      <c r="L312" s="1">
        <v>-16.817599999999999</v>
      </c>
      <c r="M312" s="1">
        <v>-17.0762</v>
      </c>
      <c r="N312" s="1">
        <v>-16.887899999999998</v>
      </c>
      <c r="O312" s="1">
        <v>-17.0367</v>
      </c>
      <c r="P312" s="1">
        <v>-16.9359</v>
      </c>
      <c r="Q312" s="1">
        <v>-17.044799999999999</v>
      </c>
      <c r="R312" s="1">
        <v>-17.27</v>
      </c>
      <c r="S312" s="1">
        <v>-17.130600000000001</v>
      </c>
      <c r="T312" s="1">
        <v>-17.054300000000001</v>
      </c>
      <c r="U312" s="1">
        <v>-17.161300000000001</v>
      </c>
      <c r="V312" s="1">
        <v>-16.799700000000001</v>
      </c>
      <c r="W312" s="1">
        <v>-16.697199999999999</v>
      </c>
      <c r="X312" s="1">
        <v>-16.466200000000001</v>
      </c>
      <c r="Y312" s="1">
        <v>-16.229199999999999</v>
      </c>
      <c r="Z312" s="1">
        <v>-16.404900000000001</v>
      </c>
      <c r="AA312" s="1">
        <v>-16.511900000000001</v>
      </c>
      <c r="AB312" s="1">
        <v>-16.508600000000001</v>
      </c>
      <c r="AC312" s="1">
        <v>-16.763000000000002</v>
      </c>
      <c r="AD312" s="1">
        <v>-16.6752</v>
      </c>
      <c r="AE312" s="1">
        <v>-16.9788</v>
      </c>
      <c r="AF312" s="1">
        <v>-16.8996</v>
      </c>
      <c r="AG312" s="1">
        <v>-16.827300000000001</v>
      </c>
      <c r="AH312" s="1">
        <v>-17.015699999999999</v>
      </c>
      <c r="AI312" s="1">
        <v>-16.893999999999998</v>
      </c>
      <c r="AJ312" s="1">
        <v>-17.102799999999998</v>
      </c>
      <c r="AK312" s="1">
        <v>-17.0731</v>
      </c>
      <c r="AL312" s="1">
        <v>-17.137699999999999</v>
      </c>
      <c r="AM312" s="1">
        <v>-17.0258</v>
      </c>
      <c r="AN312" s="1">
        <v>-17.1022</v>
      </c>
    </row>
    <row r="313" spans="1:40" x14ac:dyDescent="0.25">
      <c r="A313" s="1">
        <v>218.900000000002</v>
      </c>
      <c r="B313" s="1">
        <v>-16.436299999999999</v>
      </c>
      <c r="C313" s="1">
        <v>-16.431699999999999</v>
      </c>
      <c r="D313" s="1">
        <v>-16.538499999999999</v>
      </c>
      <c r="E313" s="1">
        <v>-16.648099999999999</v>
      </c>
      <c r="F313" s="1">
        <v>-16.6816</v>
      </c>
      <c r="G313" s="1">
        <v>-16.699100000000001</v>
      </c>
      <c r="H313" s="1">
        <v>-16.6906</v>
      </c>
      <c r="I313" s="1">
        <v>-16.6296</v>
      </c>
      <c r="J313" s="1">
        <v>-16.8506</v>
      </c>
      <c r="K313" s="1">
        <v>-16.893599999999999</v>
      </c>
      <c r="L313" s="1">
        <v>-16.921900000000001</v>
      </c>
      <c r="M313" s="1">
        <v>-17.189299999999999</v>
      </c>
      <c r="N313" s="1">
        <v>-17.009</v>
      </c>
      <c r="O313" s="1">
        <v>-17.145700000000001</v>
      </c>
      <c r="P313" s="1">
        <v>-17.046299999999999</v>
      </c>
      <c r="Q313" s="1">
        <v>-17.152799999999999</v>
      </c>
      <c r="R313" s="1">
        <v>-17.374300000000002</v>
      </c>
      <c r="S313" s="1">
        <v>-17.2334</v>
      </c>
      <c r="T313" s="1">
        <v>-17.157900000000001</v>
      </c>
      <c r="U313" s="1">
        <v>-17.255099999999999</v>
      </c>
      <c r="V313" s="1">
        <v>-16.8993</v>
      </c>
      <c r="W313" s="1">
        <v>-16.7789</v>
      </c>
      <c r="X313" s="1">
        <v>-16.546900000000001</v>
      </c>
      <c r="Y313" s="1">
        <v>-16.3081</v>
      </c>
      <c r="Z313" s="1">
        <v>-16.482199999999999</v>
      </c>
      <c r="AA313" s="1">
        <v>-16.590499999999999</v>
      </c>
      <c r="AB313" s="1">
        <v>-16.581199999999999</v>
      </c>
      <c r="AC313" s="1">
        <v>-16.846299999999999</v>
      </c>
      <c r="AD313" s="1">
        <v>-16.757899999999999</v>
      </c>
      <c r="AE313" s="1">
        <v>-17.047599999999999</v>
      </c>
      <c r="AF313" s="1">
        <v>-16.973700000000001</v>
      </c>
      <c r="AG313" s="1">
        <v>-16.891100000000002</v>
      </c>
      <c r="AH313" s="1">
        <v>-17.075900000000001</v>
      </c>
      <c r="AI313" s="1">
        <v>-16.964400000000001</v>
      </c>
      <c r="AJ313" s="1">
        <v>-17.168299999999999</v>
      </c>
      <c r="AK313" s="1">
        <v>-17.138400000000001</v>
      </c>
      <c r="AL313" s="1">
        <v>-17.2011</v>
      </c>
      <c r="AM313" s="1">
        <v>-17.084099999999999</v>
      </c>
      <c r="AN313" s="1">
        <v>-17.155999999999999</v>
      </c>
    </row>
    <row r="314" spans="1:40" x14ac:dyDescent="0.25">
      <c r="A314" s="1">
        <v>218.800000000002</v>
      </c>
      <c r="B314" s="1">
        <v>-16.562999999999999</v>
      </c>
      <c r="C314" s="1">
        <v>-16.578900000000001</v>
      </c>
      <c r="D314" s="1">
        <v>-16.674800000000001</v>
      </c>
      <c r="E314" s="1">
        <v>-16.784300000000002</v>
      </c>
      <c r="F314" s="1">
        <v>-16.812200000000001</v>
      </c>
      <c r="G314" s="1">
        <v>-16.836200000000002</v>
      </c>
      <c r="H314" s="1">
        <v>-16.816099999999999</v>
      </c>
      <c r="I314" s="1">
        <v>-16.7499</v>
      </c>
      <c r="J314" s="1">
        <v>-16.966999999999999</v>
      </c>
      <c r="K314" s="1">
        <v>-17.011800000000001</v>
      </c>
      <c r="L314" s="1">
        <v>-17.025200000000002</v>
      </c>
      <c r="M314" s="1">
        <v>-17.295999999999999</v>
      </c>
      <c r="N314" s="1">
        <v>-17.128</v>
      </c>
      <c r="O314" s="1">
        <v>-17.260200000000001</v>
      </c>
      <c r="P314" s="1">
        <v>-17.1555</v>
      </c>
      <c r="Q314" s="1">
        <v>-17.2483</v>
      </c>
      <c r="R314" s="1">
        <v>-17.479399999999998</v>
      </c>
      <c r="S314" s="1">
        <v>-17.3353</v>
      </c>
      <c r="T314" s="1">
        <v>-17.260400000000001</v>
      </c>
      <c r="U314" s="1">
        <v>-17.347100000000001</v>
      </c>
      <c r="V314" s="1">
        <v>-16.998100000000001</v>
      </c>
      <c r="W314" s="1">
        <v>-16.856300000000001</v>
      </c>
      <c r="X314" s="1">
        <v>-16.632000000000001</v>
      </c>
      <c r="Y314" s="1">
        <v>-16.3934</v>
      </c>
      <c r="Z314" s="1">
        <v>-16.563500000000001</v>
      </c>
      <c r="AA314" s="1">
        <v>-16.670000000000002</v>
      </c>
      <c r="AB314" s="1">
        <v>-16.646799999999999</v>
      </c>
      <c r="AC314" s="1">
        <v>-16.930800000000001</v>
      </c>
      <c r="AD314" s="1">
        <v>-16.8398</v>
      </c>
      <c r="AE314" s="1">
        <v>-17.117599999999999</v>
      </c>
      <c r="AF314" s="1">
        <v>-17.0518</v>
      </c>
      <c r="AG314" s="1">
        <v>-16.954499999999999</v>
      </c>
      <c r="AH314" s="1">
        <v>-17.140899999999998</v>
      </c>
      <c r="AI314" s="1">
        <v>-17.036000000000001</v>
      </c>
      <c r="AJ314" s="1">
        <v>-17.232399999999998</v>
      </c>
      <c r="AK314" s="1">
        <v>-17.204000000000001</v>
      </c>
      <c r="AL314" s="1">
        <v>-17.267700000000001</v>
      </c>
      <c r="AM314" s="1">
        <v>-17.142199999999999</v>
      </c>
      <c r="AN314" s="1">
        <v>-17.210599999999999</v>
      </c>
    </row>
    <row r="315" spans="1:40" x14ac:dyDescent="0.25">
      <c r="A315" s="1">
        <v>218.70000000000201</v>
      </c>
      <c r="B315" s="1">
        <v>-16.685099999999998</v>
      </c>
      <c r="C315" s="1">
        <v>-16.727900000000002</v>
      </c>
      <c r="D315" s="1">
        <v>-16.8063</v>
      </c>
      <c r="E315" s="1">
        <v>-16.915299999999998</v>
      </c>
      <c r="F315" s="1">
        <v>-16.942299999999999</v>
      </c>
      <c r="G315" s="1">
        <v>-16.968900000000001</v>
      </c>
      <c r="H315" s="1">
        <v>-16.938099999999999</v>
      </c>
      <c r="I315" s="1">
        <v>-16.8733</v>
      </c>
      <c r="J315" s="1">
        <v>-17.0793</v>
      </c>
      <c r="K315" s="1">
        <v>-17.126899999999999</v>
      </c>
      <c r="L315" s="1">
        <v>-17.126000000000001</v>
      </c>
      <c r="M315" s="1">
        <v>-17.404499999999999</v>
      </c>
      <c r="N315" s="1">
        <v>-17.2394</v>
      </c>
      <c r="O315" s="1">
        <v>-17.368099999999998</v>
      </c>
      <c r="P315" s="1">
        <v>-17.259</v>
      </c>
      <c r="Q315" s="1">
        <v>-17.3398</v>
      </c>
      <c r="R315" s="1">
        <v>-17.583600000000001</v>
      </c>
      <c r="S315" s="1">
        <v>-17.4345</v>
      </c>
      <c r="T315" s="1">
        <v>-17.360700000000001</v>
      </c>
      <c r="U315" s="1">
        <v>-17.440200000000001</v>
      </c>
      <c r="V315" s="1">
        <v>-17.092300000000002</v>
      </c>
      <c r="W315" s="1">
        <v>-16.936</v>
      </c>
      <c r="X315" s="1">
        <v>-16.719799999999999</v>
      </c>
      <c r="Y315" s="1">
        <v>-16.479399999999998</v>
      </c>
      <c r="Z315" s="1">
        <v>-16.6464</v>
      </c>
      <c r="AA315" s="1">
        <v>-16.746500000000001</v>
      </c>
      <c r="AB315" s="1">
        <v>-16.713000000000001</v>
      </c>
      <c r="AC315" s="1">
        <v>-17.018799999999999</v>
      </c>
      <c r="AD315" s="1">
        <v>-16.9221</v>
      </c>
      <c r="AE315" s="1">
        <v>-17.194099999999999</v>
      </c>
      <c r="AF315" s="1">
        <v>-17.1309</v>
      </c>
      <c r="AG315" s="1">
        <v>-17.018699999999999</v>
      </c>
      <c r="AH315" s="1">
        <v>-17.207599999999999</v>
      </c>
      <c r="AI315" s="1">
        <v>-17.105899999999998</v>
      </c>
      <c r="AJ315" s="1">
        <v>-17.297999999999998</v>
      </c>
      <c r="AK315" s="1">
        <v>-17.270099999999999</v>
      </c>
      <c r="AL315" s="1">
        <v>-17.337800000000001</v>
      </c>
      <c r="AM315" s="1">
        <v>-17.202000000000002</v>
      </c>
      <c r="AN315" s="1">
        <v>-17.263000000000002</v>
      </c>
    </row>
    <row r="316" spans="1:40" x14ac:dyDescent="0.25">
      <c r="A316" s="1">
        <v>218.60000000000201</v>
      </c>
      <c r="B316" s="1">
        <v>-16.813099999999999</v>
      </c>
      <c r="C316" s="1">
        <v>-16.867100000000001</v>
      </c>
      <c r="D316" s="1">
        <v>-16.931699999999999</v>
      </c>
      <c r="E316" s="1">
        <v>-17.041499999999999</v>
      </c>
      <c r="F316" s="1">
        <v>-17.071899999999999</v>
      </c>
      <c r="G316" s="1">
        <v>-17.0991</v>
      </c>
      <c r="H316" s="1">
        <v>-17.068899999999999</v>
      </c>
      <c r="I316" s="1">
        <v>-16.9971</v>
      </c>
      <c r="J316" s="1">
        <v>-17.1921</v>
      </c>
      <c r="K316" s="1">
        <v>-17.241099999999999</v>
      </c>
      <c r="L316" s="1">
        <v>-17.229199999999999</v>
      </c>
      <c r="M316" s="1">
        <v>-17.512799999999999</v>
      </c>
      <c r="N316" s="1">
        <v>-17.3522</v>
      </c>
      <c r="O316" s="1">
        <v>-17.474900000000002</v>
      </c>
      <c r="P316" s="1">
        <v>-17.3659</v>
      </c>
      <c r="Q316" s="1">
        <v>-17.433499999999999</v>
      </c>
      <c r="R316" s="1">
        <v>-17.689699999999998</v>
      </c>
      <c r="S316" s="1">
        <v>-17.5364</v>
      </c>
      <c r="T316" s="1">
        <v>-17.458300000000001</v>
      </c>
      <c r="U316" s="1">
        <v>-17.533100000000001</v>
      </c>
      <c r="V316" s="1">
        <v>-17.180700000000002</v>
      </c>
      <c r="W316" s="1">
        <v>-17.012599999999999</v>
      </c>
      <c r="X316" s="1">
        <v>-16.8062</v>
      </c>
      <c r="Y316" s="1">
        <v>-16.563600000000001</v>
      </c>
      <c r="Z316" s="1">
        <v>-16.727900000000002</v>
      </c>
      <c r="AA316" s="1">
        <v>-16.829699999999999</v>
      </c>
      <c r="AB316" s="1">
        <v>-16.782</v>
      </c>
      <c r="AC316" s="1">
        <v>-17.103200000000001</v>
      </c>
      <c r="AD316" s="1">
        <v>-17.000399999999999</v>
      </c>
      <c r="AE316" s="1">
        <v>-17.273</v>
      </c>
      <c r="AF316" s="1">
        <v>-17.204799999999999</v>
      </c>
      <c r="AG316" s="1">
        <v>-17.0854</v>
      </c>
      <c r="AH316" s="1">
        <v>-17.269600000000001</v>
      </c>
      <c r="AI316" s="1">
        <v>-17.171800000000001</v>
      </c>
      <c r="AJ316" s="1">
        <v>-17.364999999999998</v>
      </c>
      <c r="AK316" s="1">
        <v>-17.3355</v>
      </c>
      <c r="AL316" s="1">
        <v>-17.4177</v>
      </c>
      <c r="AM316" s="1">
        <v>-17.263100000000001</v>
      </c>
      <c r="AN316" s="1">
        <v>-17.316800000000001</v>
      </c>
    </row>
    <row r="317" spans="1:40" x14ac:dyDescent="0.25">
      <c r="A317" s="1">
        <v>218.50000000000199</v>
      </c>
      <c r="B317" s="1">
        <v>-16.940999999999999</v>
      </c>
      <c r="C317" s="1">
        <v>-16.9956</v>
      </c>
      <c r="D317" s="1">
        <v>-17.060300000000002</v>
      </c>
      <c r="E317" s="1">
        <v>-17.163699999999999</v>
      </c>
      <c r="F317" s="1">
        <v>-17.201699999999999</v>
      </c>
      <c r="G317" s="1">
        <v>-17.225000000000001</v>
      </c>
      <c r="H317" s="1">
        <v>-17.197399999999998</v>
      </c>
      <c r="I317" s="1">
        <v>-17.123999999999999</v>
      </c>
      <c r="J317" s="1">
        <v>-17.309100000000001</v>
      </c>
      <c r="K317" s="1">
        <v>-17.3504</v>
      </c>
      <c r="L317" s="1">
        <v>-17.3323</v>
      </c>
      <c r="M317" s="1">
        <v>-17.625299999999999</v>
      </c>
      <c r="N317" s="1">
        <v>-17.4617</v>
      </c>
      <c r="O317" s="1">
        <v>-17.584599999999998</v>
      </c>
      <c r="P317" s="1">
        <v>-17.4633</v>
      </c>
      <c r="Q317" s="1">
        <v>-17.5288</v>
      </c>
      <c r="R317" s="1">
        <v>-17.796399999999998</v>
      </c>
      <c r="S317" s="1">
        <v>-17.6325</v>
      </c>
      <c r="T317" s="1">
        <v>-17.5548</v>
      </c>
      <c r="U317" s="1">
        <v>-17.628599999999999</v>
      </c>
      <c r="V317" s="1">
        <v>-17.2622</v>
      </c>
      <c r="W317" s="1">
        <v>-17.091799999999999</v>
      </c>
      <c r="X317" s="1">
        <v>-16.899699999999999</v>
      </c>
      <c r="Y317" s="1">
        <v>-16.652799999999999</v>
      </c>
      <c r="Z317" s="1">
        <v>-16.805900000000001</v>
      </c>
      <c r="AA317" s="1">
        <v>-16.9161</v>
      </c>
      <c r="AB317" s="1">
        <v>-16.8504</v>
      </c>
      <c r="AC317" s="1">
        <v>-17.182600000000001</v>
      </c>
      <c r="AD317" s="1">
        <v>-17.0762</v>
      </c>
      <c r="AE317" s="1">
        <v>-17.343</v>
      </c>
      <c r="AF317" s="1">
        <v>-17.268799999999999</v>
      </c>
      <c r="AG317" s="1">
        <v>-17.151700000000002</v>
      </c>
      <c r="AH317" s="1">
        <v>-17.3371</v>
      </c>
      <c r="AI317" s="1">
        <v>-17.230899999999998</v>
      </c>
      <c r="AJ317" s="1">
        <v>-17.436599999999999</v>
      </c>
      <c r="AK317" s="1">
        <v>-17.398800000000001</v>
      </c>
      <c r="AL317" s="1">
        <v>-17.498899999999999</v>
      </c>
      <c r="AM317" s="1">
        <v>-17.3232</v>
      </c>
      <c r="AN317" s="1">
        <v>-17.369</v>
      </c>
    </row>
    <row r="318" spans="1:40" x14ac:dyDescent="0.25">
      <c r="A318" s="1">
        <v>218.400000000002</v>
      </c>
      <c r="B318" s="1">
        <v>-17.069900000000001</v>
      </c>
      <c r="C318" s="1">
        <v>-17.113800000000001</v>
      </c>
      <c r="D318" s="1">
        <v>-17.189</v>
      </c>
      <c r="E318" s="1">
        <v>-17.275099999999998</v>
      </c>
      <c r="F318" s="1">
        <v>-17.328800000000001</v>
      </c>
      <c r="G318" s="1">
        <v>-17.355</v>
      </c>
      <c r="H318" s="1">
        <v>-17.316099999999999</v>
      </c>
      <c r="I318" s="1">
        <v>-17.256900000000002</v>
      </c>
      <c r="J318" s="1">
        <v>-17.4253</v>
      </c>
      <c r="K318" s="1">
        <v>-17.459199999999999</v>
      </c>
      <c r="L318" s="1">
        <v>-17.436</v>
      </c>
      <c r="M318" s="1">
        <v>-17.736499999999999</v>
      </c>
      <c r="N318" s="1">
        <v>-17.567799999999998</v>
      </c>
      <c r="O318" s="1">
        <v>-17.691600000000001</v>
      </c>
      <c r="P318" s="1">
        <v>-17.5579</v>
      </c>
      <c r="Q318" s="1">
        <v>-17.6203</v>
      </c>
      <c r="R318" s="1">
        <v>-17.900400000000001</v>
      </c>
      <c r="S318" s="1">
        <v>-17.724699999999999</v>
      </c>
      <c r="T318" s="1">
        <v>-17.6496</v>
      </c>
      <c r="U318" s="1">
        <v>-17.719100000000001</v>
      </c>
      <c r="V318" s="1">
        <v>-17.340900000000001</v>
      </c>
      <c r="W318" s="1">
        <v>-17.171600000000002</v>
      </c>
      <c r="X318" s="1">
        <v>-16.977</v>
      </c>
      <c r="Y318" s="1">
        <v>-16.738499999999998</v>
      </c>
      <c r="Z318" s="1">
        <v>-16.887799999999999</v>
      </c>
      <c r="AA318" s="1">
        <v>-16.999099999999999</v>
      </c>
      <c r="AB318" s="1">
        <v>-16.917400000000001</v>
      </c>
      <c r="AC318" s="1">
        <v>-17.264500000000002</v>
      </c>
      <c r="AD318" s="1">
        <v>-17.1477</v>
      </c>
      <c r="AE318" s="1">
        <v>-17.4072</v>
      </c>
      <c r="AF318" s="1">
        <v>-17.342500000000001</v>
      </c>
      <c r="AG318" s="1">
        <v>-17.22</v>
      </c>
      <c r="AH318" s="1">
        <v>-17.406400000000001</v>
      </c>
      <c r="AI318" s="1">
        <v>-17.281099999999999</v>
      </c>
      <c r="AJ318" s="1">
        <v>-17.511299999999999</v>
      </c>
      <c r="AK318" s="1">
        <v>-17.466799999999999</v>
      </c>
      <c r="AL318" s="1">
        <v>-17.5748</v>
      </c>
      <c r="AM318" s="1">
        <v>-17.390599999999999</v>
      </c>
      <c r="AN318" s="1">
        <v>-17.4316</v>
      </c>
    </row>
    <row r="319" spans="1:40" x14ac:dyDescent="0.25">
      <c r="A319" s="1">
        <v>218.300000000002</v>
      </c>
      <c r="B319" s="1">
        <v>-17.194800000000001</v>
      </c>
      <c r="C319" s="1">
        <v>-17.231100000000001</v>
      </c>
      <c r="D319" s="1">
        <v>-17.315799999999999</v>
      </c>
      <c r="E319" s="1">
        <v>-17.385999999999999</v>
      </c>
      <c r="F319" s="1">
        <v>-17.4481</v>
      </c>
      <c r="G319" s="1">
        <v>-17.478899999999999</v>
      </c>
      <c r="H319" s="1">
        <v>-17.4343</v>
      </c>
      <c r="I319" s="1">
        <v>-17.380199999999999</v>
      </c>
      <c r="J319" s="1">
        <v>-17.5337</v>
      </c>
      <c r="K319" s="1">
        <v>-17.567499999999999</v>
      </c>
      <c r="L319" s="1">
        <v>-17.544899999999998</v>
      </c>
      <c r="M319" s="1">
        <v>-17.843</v>
      </c>
      <c r="N319" s="1">
        <v>-17.674900000000001</v>
      </c>
      <c r="O319" s="1">
        <v>-17.786899999999999</v>
      </c>
      <c r="P319" s="1">
        <v>-17.648900000000001</v>
      </c>
      <c r="Q319" s="1">
        <v>-17.710100000000001</v>
      </c>
      <c r="R319" s="1">
        <v>-18.001000000000001</v>
      </c>
      <c r="S319" s="1">
        <v>-17.816400000000002</v>
      </c>
      <c r="T319" s="1">
        <v>-17.747199999999999</v>
      </c>
      <c r="U319" s="1">
        <v>-17.801600000000001</v>
      </c>
      <c r="V319" s="1">
        <v>-17.417100000000001</v>
      </c>
      <c r="W319" s="1">
        <v>-17.253399999999999</v>
      </c>
      <c r="X319" s="1">
        <v>-17.052</v>
      </c>
      <c r="Y319" s="1">
        <v>-16.8184</v>
      </c>
      <c r="Z319" s="1">
        <v>-16.974399999999999</v>
      </c>
      <c r="AA319" s="1">
        <v>-17.083400000000001</v>
      </c>
      <c r="AB319" s="1">
        <v>-16.982199999999999</v>
      </c>
      <c r="AC319" s="1">
        <v>-17.348800000000001</v>
      </c>
      <c r="AD319" s="1">
        <v>-17.221299999999999</v>
      </c>
      <c r="AE319" s="1">
        <v>-17.474799999999998</v>
      </c>
      <c r="AF319" s="1">
        <v>-17.422499999999999</v>
      </c>
      <c r="AG319" s="1">
        <v>-17.287099999999999</v>
      </c>
      <c r="AH319" s="1">
        <v>-17.481400000000001</v>
      </c>
      <c r="AI319" s="1">
        <v>-17.333500000000001</v>
      </c>
      <c r="AJ319" s="1">
        <v>-17.5746</v>
      </c>
      <c r="AK319" s="1">
        <v>-17.534600000000001</v>
      </c>
      <c r="AL319" s="1">
        <v>-17.635200000000001</v>
      </c>
      <c r="AM319" s="1">
        <v>-17.4589</v>
      </c>
      <c r="AN319" s="1">
        <v>-17.492100000000001</v>
      </c>
    </row>
    <row r="320" spans="1:40" x14ac:dyDescent="0.25">
      <c r="A320" s="1">
        <v>218.20000000000201</v>
      </c>
      <c r="B320" s="1">
        <v>-17.313199999999998</v>
      </c>
      <c r="C320" s="1">
        <v>-17.350999999999999</v>
      </c>
      <c r="D320" s="1">
        <v>-17.435700000000001</v>
      </c>
      <c r="E320" s="1">
        <v>-17.490500000000001</v>
      </c>
      <c r="F320" s="1">
        <v>-17.569199999999999</v>
      </c>
      <c r="G320" s="1">
        <v>-17.596399999999999</v>
      </c>
      <c r="H320" s="1">
        <v>-17.5518</v>
      </c>
      <c r="I320" s="1">
        <v>-17.497599999999998</v>
      </c>
      <c r="J320" s="1">
        <v>-17.631399999999999</v>
      </c>
      <c r="K320" s="1">
        <v>-17.6782</v>
      </c>
      <c r="L320" s="1">
        <v>-17.665099999999999</v>
      </c>
      <c r="M320" s="1">
        <v>-17.9466</v>
      </c>
      <c r="N320" s="1">
        <v>-17.779900000000001</v>
      </c>
      <c r="O320" s="1">
        <v>-17.883800000000001</v>
      </c>
      <c r="P320" s="1">
        <v>-17.738700000000001</v>
      </c>
      <c r="Q320" s="1">
        <v>-17.799299999999999</v>
      </c>
      <c r="R320" s="1">
        <v>-18.098800000000001</v>
      </c>
      <c r="S320" s="1">
        <v>-17.900700000000001</v>
      </c>
      <c r="T320" s="1">
        <v>-17.8461</v>
      </c>
      <c r="U320" s="1">
        <v>-17.876300000000001</v>
      </c>
      <c r="V320" s="1">
        <v>-17.494700000000002</v>
      </c>
      <c r="W320" s="1">
        <v>-17.336099999999998</v>
      </c>
      <c r="X320" s="1">
        <v>-17.1325</v>
      </c>
      <c r="Y320" s="1">
        <v>-16.902000000000001</v>
      </c>
      <c r="Z320" s="1">
        <v>-17.065100000000001</v>
      </c>
      <c r="AA320" s="1">
        <v>-17.169</v>
      </c>
      <c r="AB320" s="1">
        <v>-17.043700000000001</v>
      </c>
      <c r="AC320" s="1">
        <v>-17.434799999999999</v>
      </c>
      <c r="AD320" s="1">
        <v>-17.291899999999998</v>
      </c>
      <c r="AE320" s="1">
        <v>-17.540199999999999</v>
      </c>
      <c r="AF320" s="1">
        <v>-17.505700000000001</v>
      </c>
      <c r="AG320" s="1">
        <v>-17.3568</v>
      </c>
      <c r="AH320" s="1">
        <v>-17.5444</v>
      </c>
      <c r="AI320" s="1">
        <v>-17.3917</v>
      </c>
      <c r="AJ320" s="1">
        <v>-17.638500000000001</v>
      </c>
      <c r="AK320" s="1">
        <v>-17.599299999999999</v>
      </c>
      <c r="AL320" s="1">
        <v>-17.691600000000001</v>
      </c>
      <c r="AM320" s="1">
        <v>-17.529800000000002</v>
      </c>
      <c r="AN320" s="1">
        <v>-17.550599999999999</v>
      </c>
    </row>
    <row r="321" spans="1:40" x14ac:dyDescent="0.25">
      <c r="A321" s="1">
        <v>218.10000000000201</v>
      </c>
      <c r="B321" s="1">
        <v>-17.433399999999999</v>
      </c>
      <c r="C321" s="1">
        <v>-17.472999999999999</v>
      </c>
      <c r="D321" s="1">
        <v>-17.551300000000001</v>
      </c>
      <c r="E321" s="1">
        <v>-17.5931</v>
      </c>
      <c r="F321" s="1">
        <v>-17.6892</v>
      </c>
      <c r="G321" s="1">
        <v>-17.713100000000001</v>
      </c>
      <c r="H321" s="1">
        <v>-17.6602</v>
      </c>
      <c r="I321" s="1">
        <v>-17.614999999999998</v>
      </c>
      <c r="J321" s="1">
        <v>-17.729199999999999</v>
      </c>
      <c r="K321" s="1">
        <v>-17.786999999999999</v>
      </c>
      <c r="L321" s="1">
        <v>-17.7807</v>
      </c>
      <c r="M321" s="1">
        <v>-18.0427</v>
      </c>
      <c r="N321" s="1">
        <v>-17.880500000000001</v>
      </c>
      <c r="O321" s="1">
        <v>-17.981400000000001</v>
      </c>
      <c r="P321" s="1">
        <v>-17.8325</v>
      </c>
      <c r="Q321" s="1">
        <v>-17.884799999999998</v>
      </c>
      <c r="R321" s="1">
        <v>-18.1934</v>
      </c>
      <c r="S321" s="1">
        <v>-17.9803</v>
      </c>
      <c r="T321" s="1">
        <v>-17.944400000000002</v>
      </c>
      <c r="U321" s="1">
        <v>-17.957999999999998</v>
      </c>
      <c r="V321" s="1">
        <v>-17.568899999999999</v>
      </c>
      <c r="W321" s="1">
        <v>-17.421800000000001</v>
      </c>
      <c r="X321" s="1">
        <v>-17.219799999999999</v>
      </c>
      <c r="Y321" s="1">
        <v>-16.9863</v>
      </c>
      <c r="Z321" s="1">
        <v>-17.153700000000001</v>
      </c>
      <c r="AA321" s="1">
        <v>-17.2516</v>
      </c>
      <c r="AB321" s="1">
        <v>-17.1004</v>
      </c>
      <c r="AC321" s="1">
        <v>-17.5181</v>
      </c>
      <c r="AD321" s="1">
        <v>-17.365300000000001</v>
      </c>
      <c r="AE321" s="1">
        <v>-17.596800000000002</v>
      </c>
      <c r="AF321" s="1">
        <v>-17.5792</v>
      </c>
      <c r="AG321" s="1">
        <v>-17.423300000000001</v>
      </c>
      <c r="AH321" s="1">
        <v>-17.6052</v>
      </c>
      <c r="AI321" s="1">
        <v>-17.450500000000002</v>
      </c>
      <c r="AJ321" s="1">
        <v>-17.6998</v>
      </c>
      <c r="AK321" s="1">
        <v>-17.664899999999999</v>
      </c>
      <c r="AL321" s="1">
        <v>-17.753599999999999</v>
      </c>
      <c r="AM321" s="1">
        <v>-17.611000000000001</v>
      </c>
      <c r="AN321" s="1">
        <v>-17.607500000000002</v>
      </c>
    </row>
    <row r="322" spans="1:40" x14ac:dyDescent="0.25">
      <c r="A322" s="1">
        <v>218.00000000000199</v>
      </c>
      <c r="B322" s="1">
        <v>-17.552299999999999</v>
      </c>
      <c r="C322" s="1">
        <v>-17.585899999999999</v>
      </c>
      <c r="D322" s="1">
        <v>-17.668199999999999</v>
      </c>
      <c r="E322" s="1">
        <v>-17.699400000000001</v>
      </c>
      <c r="F322" s="1">
        <v>-17.802099999999999</v>
      </c>
      <c r="G322" s="1">
        <v>-17.8294</v>
      </c>
      <c r="H322" s="1">
        <v>-17.759499999999999</v>
      </c>
      <c r="I322" s="1">
        <v>-17.723099999999999</v>
      </c>
      <c r="J322" s="1">
        <v>-17.824999999999999</v>
      </c>
      <c r="K322" s="1">
        <v>-17.893999999999998</v>
      </c>
      <c r="L322" s="1">
        <v>-17.883600000000001</v>
      </c>
      <c r="M322" s="1">
        <v>-18.1402</v>
      </c>
      <c r="N322" s="1">
        <v>-17.974499999999999</v>
      </c>
      <c r="O322" s="1">
        <v>-18.0778</v>
      </c>
      <c r="P322" s="1">
        <v>-17.926300000000001</v>
      </c>
      <c r="Q322" s="1">
        <v>-17.9788</v>
      </c>
      <c r="R322" s="1">
        <v>-18.288399999999999</v>
      </c>
      <c r="S322" s="1">
        <v>-18.0745</v>
      </c>
      <c r="T322" s="1">
        <v>-18.038699999999999</v>
      </c>
      <c r="U322" s="1">
        <v>-18.035</v>
      </c>
      <c r="V322" s="1">
        <v>-17.644300000000001</v>
      </c>
      <c r="W322" s="1">
        <v>-17.5059</v>
      </c>
      <c r="X322" s="1">
        <v>-17.3048</v>
      </c>
      <c r="Y322" s="1">
        <v>-17.0703</v>
      </c>
      <c r="Z322" s="1">
        <v>-17.2315</v>
      </c>
      <c r="AA322" s="1">
        <v>-17.329999999999998</v>
      </c>
      <c r="AB322" s="1">
        <v>-17.1602</v>
      </c>
      <c r="AC322" s="1">
        <v>-17.604600000000001</v>
      </c>
      <c r="AD322" s="1">
        <v>-17.447299999999998</v>
      </c>
      <c r="AE322" s="1">
        <v>-17.653199999999998</v>
      </c>
      <c r="AF322" s="1">
        <v>-17.6511</v>
      </c>
      <c r="AG322" s="1">
        <v>-17.494599999999998</v>
      </c>
      <c r="AH322" s="1">
        <v>-17.672799999999999</v>
      </c>
      <c r="AI322" s="1">
        <v>-17.513200000000001</v>
      </c>
      <c r="AJ322" s="1">
        <v>-17.756</v>
      </c>
      <c r="AK322" s="1">
        <v>-17.7288</v>
      </c>
      <c r="AL322" s="1">
        <v>-17.815200000000001</v>
      </c>
      <c r="AM322" s="1">
        <v>-17.694600000000001</v>
      </c>
      <c r="AN322" s="1">
        <v>-17.667300000000001</v>
      </c>
    </row>
    <row r="323" spans="1:40" x14ac:dyDescent="0.25">
      <c r="A323" s="1">
        <v>217.900000000002</v>
      </c>
      <c r="B323" s="1">
        <v>-17.671199999999999</v>
      </c>
      <c r="C323" s="1">
        <v>-17.6952</v>
      </c>
      <c r="D323" s="1">
        <v>-17.7852</v>
      </c>
      <c r="E323" s="1">
        <v>-17.807400000000001</v>
      </c>
      <c r="F323" s="1">
        <v>-17.909400000000002</v>
      </c>
      <c r="G323" s="1">
        <v>-17.951899999999998</v>
      </c>
      <c r="H323" s="1">
        <v>-17.858499999999999</v>
      </c>
      <c r="I323" s="1">
        <v>-17.8249</v>
      </c>
      <c r="J323" s="1">
        <v>-17.9175</v>
      </c>
      <c r="K323" s="1">
        <v>-17.992899999999999</v>
      </c>
      <c r="L323" s="1">
        <v>-17.979900000000001</v>
      </c>
      <c r="M323" s="1">
        <v>-18.245799999999999</v>
      </c>
      <c r="N323" s="1">
        <v>-18.061800000000002</v>
      </c>
      <c r="O323" s="1">
        <v>-18.173200000000001</v>
      </c>
      <c r="P323" s="1">
        <v>-18.023599999999998</v>
      </c>
      <c r="Q323" s="1">
        <v>-18.0701</v>
      </c>
      <c r="R323" s="1">
        <v>-18.3795</v>
      </c>
      <c r="S323" s="1">
        <v>-18.169599999999999</v>
      </c>
      <c r="T323" s="1">
        <v>-18.126899999999999</v>
      </c>
      <c r="U323" s="1">
        <v>-18.1112</v>
      </c>
      <c r="V323" s="1">
        <v>-17.7178</v>
      </c>
      <c r="W323" s="1">
        <v>-17.5944</v>
      </c>
      <c r="X323" s="1">
        <v>-17.391999999999999</v>
      </c>
      <c r="Y323" s="1">
        <v>-17.148700000000002</v>
      </c>
      <c r="Z323" s="1">
        <v>-17.3095</v>
      </c>
      <c r="AA323" s="1">
        <v>-17.411200000000001</v>
      </c>
      <c r="AB323" s="1">
        <v>-17.2285</v>
      </c>
      <c r="AC323" s="1">
        <v>-17.686800000000002</v>
      </c>
      <c r="AD323" s="1">
        <v>-17.531400000000001</v>
      </c>
      <c r="AE323" s="1">
        <v>-17.715599999999998</v>
      </c>
      <c r="AF323" s="1">
        <v>-17.718800000000002</v>
      </c>
      <c r="AG323" s="1">
        <v>-17.5656</v>
      </c>
      <c r="AH323" s="1">
        <v>-17.729900000000001</v>
      </c>
      <c r="AI323" s="1">
        <v>-17.579799999999999</v>
      </c>
      <c r="AJ323" s="1">
        <v>-17.812899999999999</v>
      </c>
      <c r="AK323" s="1">
        <v>-17.7882</v>
      </c>
      <c r="AL323" s="1">
        <v>-17.8765</v>
      </c>
      <c r="AM323" s="1">
        <v>-17.762699999999999</v>
      </c>
      <c r="AN323" s="1">
        <v>-17.724399999999999</v>
      </c>
    </row>
    <row r="324" spans="1:40" x14ac:dyDescent="0.25">
      <c r="A324" s="1">
        <v>217.800000000002</v>
      </c>
      <c r="B324" s="1">
        <v>-17.787099999999999</v>
      </c>
      <c r="C324" s="1">
        <v>-17.8035</v>
      </c>
      <c r="D324" s="1">
        <v>-17.901599999999998</v>
      </c>
      <c r="E324" s="1">
        <v>-17.910599999999999</v>
      </c>
      <c r="F324" s="1">
        <v>-18.018899999999999</v>
      </c>
      <c r="G324" s="1">
        <v>-18.0701</v>
      </c>
      <c r="H324" s="1">
        <v>-17.961099999999998</v>
      </c>
      <c r="I324" s="1">
        <v>-17.922499999999999</v>
      </c>
      <c r="J324" s="1">
        <v>-18.010200000000001</v>
      </c>
      <c r="K324" s="1">
        <v>-18.0825</v>
      </c>
      <c r="L324" s="1">
        <v>-18.071200000000001</v>
      </c>
      <c r="M324" s="1">
        <v>-18.3431</v>
      </c>
      <c r="N324" s="1">
        <v>-18.144400000000001</v>
      </c>
      <c r="O324" s="1">
        <v>-18.262699999999999</v>
      </c>
      <c r="P324" s="1">
        <v>-18.118400000000001</v>
      </c>
      <c r="Q324" s="1">
        <v>-18.160699999999999</v>
      </c>
      <c r="R324" s="1">
        <v>-18.459199999999999</v>
      </c>
      <c r="S324" s="1">
        <v>-18.2622</v>
      </c>
      <c r="T324" s="1">
        <v>-18.213899999999999</v>
      </c>
      <c r="U324" s="1">
        <v>-18.186499999999999</v>
      </c>
      <c r="V324" s="1">
        <v>-17.792200000000001</v>
      </c>
      <c r="W324" s="1">
        <v>-17.688099999999999</v>
      </c>
      <c r="X324" s="1">
        <v>-17.471299999999999</v>
      </c>
      <c r="Y324" s="1">
        <v>-17.223199999999999</v>
      </c>
      <c r="Z324" s="1">
        <v>-17.386800000000001</v>
      </c>
      <c r="AA324" s="1">
        <v>-17.483499999999999</v>
      </c>
      <c r="AB324" s="1">
        <v>-17.301300000000001</v>
      </c>
      <c r="AC324" s="1">
        <v>-17.7684</v>
      </c>
      <c r="AD324" s="1">
        <v>-17.621200000000002</v>
      </c>
      <c r="AE324" s="1">
        <v>-17.78</v>
      </c>
      <c r="AF324" s="1">
        <v>-17.791599999999999</v>
      </c>
      <c r="AG324" s="1">
        <v>-17.632300000000001</v>
      </c>
      <c r="AH324" s="1">
        <v>-17.789899999999999</v>
      </c>
      <c r="AI324" s="1">
        <v>-17.6496</v>
      </c>
      <c r="AJ324" s="1">
        <v>-17.878299999999999</v>
      </c>
      <c r="AK324" s="1">
        <v>-17.839600000000001</v>
      </c>
      <c r="AL324" s="1">
        <v>-17.9436</v>
      </c>
      <c r="AM324" s="1">
        <v>-17.8263</v>
      </c>
      <c r="AN324" s="1">
        <v>-17.776599999999998</v>
      </c>
    </row>
    <row r="325" spans="1:40" x14ac:dyDescent="0.25">
      <c r="A325" s="1">
        <v>217.70000000000201</v>
      </c>
      <c r="B325" s="1">
        <v>-17.904499999999999</v>
      </c>
      <c r="C325" s="1">
        <v>-17.908100000000001</v>
      </c>
      <c r="D325" s="1">
        <v>-18.010000000000002</v>
      </c>
      <c r="E325" s="1">
        <v>-18.009899999999998</v>
      </c>
      <c r="F325" s="1">
        <v>-18.1203</v>
      </c>
      <c r="G325" s="1">
        <v>-18.175699999999999</v>
      </c>
      <c r="H325" s="1">
        <v>-18.0623</v>
      </c>
      <c r="I325" s="1">
        <v>-18.027799999999999</v>
      </c>
      <c r="J325" s="1">
        <v>-18.103400000000001</v>
      </c>
      <c r="K325" s="1">
        <v>-18.173500000000001</v>
      </c>
      <c r="L325" s="1">
        <v>-18.163699999999999</v>
      </c>
      <c r="M325" s="1">
        <v>-18.4404</v>
      </c>
      <c r="N325" s="1">
        <v>-18.2317</v>
      </c>
      <c r="O325" s="1">
        <v>-18.347300000000001</v>
      </c>
      <c r="P325" s="1">
        <v>-18.214400000000001</v>
      </c>
      <c r="Q325" s="1">
        <v>-18.252500000000001</v>
      </c>
      <c r="R325" s="1">
        <v>-18.528300000000002</v>
      </c>
      <c r="S325" s="1">
        <v>-18.355399999999999</v>
      </c>
      <c r="T325" s="1">
        <v>-18.298200000000001</v>
      </c>
      <c r="U325" s="1">
        <v>-18.254899999999999</v>
      </c>
      <c r="V325" s="1">
        <v>-17.8718</v>
      </c>
      <c r="W325" s="1">
        <v>-17.782800000000002</v>
      </c>
      <c r="X325" s="1">
        <v>-17.546399999999998</v>
      </c>
      <c r="Y325" s="1">
        <v>-17.2972</v>
      </c>
      <c r="Z325" s="1">
        <v>-17.468599999999999</v>
      </c>
      <c r="AA325" s="1">
        <v>-17.544899999999998</v>
      </c>
      <c r="AB325" s="1">
        <v>-17.371600000000001</v>
      </c>
      <c r="AC325" s="1">
        <v>-17.8475</v>
      </c>
      <c r="AD325" s="1">
        <v>-17.699200000000001</v>
      </c>
      <c r="AE325" s="1">
        <v>-17.850899999999999</v>
      </c>
      <c r="AF325" s="1">
        <v>-17.8657</v>
      </c>
      <c r="AG325" s="1">
        <v>-17.698599999999999</v>
      </c>
      <c r="AH325" s="1">
        <v>-17.8461</v>
      </c>
      <c r="AI325" s="1">
        <v>-17.7178</v>
      </c>
      <c r="AJ325" s="1">
        <v>-17.947700000000001</v>
      </c>
      <c r="AK325" s="1">
        <v>-17.8935</v>
      </c>
      <c r="AL325" s="1">
        <v>-18.012899999999998</v>
      </c>
      <c r="AM325" s="1">
        <v>-17.888200000000001</v>
      </c>
      <c r="AN325" s="1">
        <v>-17.822299999999998</v>
      </c>
    </row>
    <row r="326" spans="1:40" x14ac:dyDescent="0.25">
      <c r="A326" s="1">
        <v>217.60000000000201</v>
      </c>
      <c r="B326" s="1">
        <v>-18.0168</v>
      </c>
      <c r="C326" s="1">
        <v>-18.014900000000001</v>
      </c>
      <c r="D326" s="1">
        <v>-18.112500000000001</v>
      </c>
      <c r="E326" s="1">
        <v>-18.110399999999998</v>
      </c>
      <c r="F326" s="1">
        <v>-18.222799999999999</v>
      </c>
      <c r="G326" s="1">
        <v>-18.276599999999998</v>
      </c>
      <c r="H326" s="1">
        <v>-18.1646</v>
      </c>
      <c r="I326" s="1">
        <v>-18.139600000000002</v>
      </c>
      <c r="J326" s="1">
        <v>-18.194700000000001</v>
      </c>
      <c r="K326" s="1">
        <v>-18.269100000000002</v>
      </c>
      <c r="L326" s="1">
        <v>-18.251100000000001</v>
      </c>
      <c r="M326" s="1">
        <v>-18.543199999999999</v>
      </c>
      <c r="N326" s="1">
        <v>-18.322500000000002</v>
      </c>
      <c r="O326" s="1">
        <v>-18.439399999999999</v>
      </c>
      <c r="P326" s="1">
        <v>-18.308499999999999</v>
      </c>
      <c r="Q326" s="1">
        <v>-18.341699999999999</v>
      </c>
      <c r="R326" s="1">
        <v>-18.602399999999999</v>
      </c>
      <c r="S326" s="1">
        <v>-18.440200000000001</v>
      </c>
      <c r="T326" s="1">
        <v>-18.376100000000001</v>
      </c>
      <c r="U326" s="1">
        <v>-18.320499999999999</v>
      </c>
      <c r="V326" s="1">
        <v>-17.9526</v>
      </c>
      <c r="W326" s="1">
        <v>-17.8721</v>
      </c>
      <c r="X326" s="1">
        <v>-17.623200000000001</v>
      </c>
      <c r="Y326" s="1">
        <v>-17.371099999999998</v>
      </c>
      <c r="Z326" s="1">
        <v>-17.555599999999998</v>
      </c>
      <c r="AA326" s="1">
        <v>-17.605599999999999</v>
      </c>
      <c r="AB326" s="1">
        <v>-17.4422</v>
      </c>
      <c r="AC326" s="1">
        <v>-17.928000000000001</v>
      </c>
      <c r="AD326" s="1">
        <v>-17.773399999999999</v>
      </c>
      <c r="AE326" s="1">
        <v>-17.924900000000001</v>
      </c>
      <c r="AF326" s="1">
        <v>-17.938300000000002</v>
      </c>
      <c r="AG326" s="1">
        <v>-17.771999999999998</v>
      </c>
      <c r="AH326" s="1">
        <v>-17.904800000000002</v>
      </c>
      <c r="AI326" s="1">
        <v>-17.795000000000002</v>
      </c>
      <c r="AJ326" s="1">
        <v>-18.019400000000001</v>
      </c>
      <c r="AK326" s="1">
        <v>-17.946000000000002</v>
      </c>
      <c r="AL326" s="1">
        <v>-18.078299999999999</v>
      </c>
      <c r="AM326" s="1">
        <v>-17.948699999999999</v>
      </c>
      <c r="AN326" s="1">
        <v>-17.871700000000001</v>
      </c>
    </row>
    <row r="327" spans="1:40" x14ac:dyDescent="0.25">
      <c r="A327" s="1">
        <v>217.50000000000199</v>
      </c>
      <c r="B327" s="1">
        <v>-18.131699999999999</v>
      </c>
      <c r="C327" s="1">
        <v>-18.1267</v>
      </c>
      <c r="D327" s="1">
        <v>-18.206800000000001</v>
      </c>
      <c r="E327" s="1">
        <v>-18.212800000000001</v>
      </c>
      <c r="F327" s="1">
        <v>-18.331499999999998</v>
      </c>
      <c r="G327" s="1">
        <v>-18.3858</v>
      </c>
      <c r="H327" s="1">
        <v>-18.2636</v>
      </c>
      <c r="I327" s="1">
        <v>-18.247599999999998</v>
      </c>
      <c r="J327" s="1">
        <v>-18.286100000000001</v>
      </c>
      <c r="K327" s="1">
        <v>-18.367100000000001</v>
      </c>
      <c r="L327" s="1">
        <v>-18.340499999999999</v>
      </c>
      <c r="M327" s="1">
        <v>-18.64</v>
      </c>
      <c r="N327" s="1">
        <v>-18.413799999999998</v>
      </c>
      <c r="O327" s="1">
        <v>-18.533000000000001</v>
      </c>
      <c r="P327" s="1">
        <v>-18.400500000000001</v>
      </c>
      <c r="Q327" s="1">
        <v>-18.436399999999999</v>
      </c>
      <c r="R327" s="1">
        <v>-18.6798</v>
      </c>
      <c r="S327" s="1">
        <v>-18.5212</v>
      </c>
      <c r="T327" s="1">
        <v>-18.445699999999999</v>
      </c>
      <c r="U327" s="1">
        <v>-18.386900000000001</v>
      </c>
      <c r="V327" s="1">
        <v>-18.0303</v>
      </c>
      <c r="W327" s="1">
        <v>-17.962</v>
      </c>
      <c r="X327" s="1">
        <v>-17.6919</v>
      </c>
      <c r="Y327" s="1">
        <v>-17.452000000000002</v>
      </c>
      <c r="Z327" s="1">
        <v>-17.6431</v>
      </c>
      <c r="AA327" s="1">
        <v>-17.6739</v>
      </c>
      <c r="AB327" s="1">
        <v>-17.510400000000001</v>
      </c>
      <c r="AC327" s="1">
        <v>-18.007100000000001</v>
      </c>
      <c r="AD327" s="1">
        <v>-17.854099999999999</v>
      </c>
      <c r="AE327" s="1">
        <v>-18.002400000000002</v>
      </c>
      <c r="AF327" s="1">
        <v>-18.0124</v>
      </c>
      <c r="AG327" s="1">
        <v>-17.849399999999999</v>
      </c>
      <c r="AH327" s="1">
        <v>-17.968399999999999</v>
      </c>
      <c r="AI327" s="1">
        <v>-17.877700000000001</v>
      </c>
      <c r="AJ327" s="1">
        <v>-18.099799999999998</v>
      </c>
      <c r="AK327" s="1">
        <v>-17.994599999999998</v>
      </c>
      <c r="AL327" s="1">
        <v>-18.144300000000001</v>
      </c>
      <c r="AM327" s="1">
        <v>-17.999600000000001</v>
      </c>
      <c r="AN327" s="1">
        <v>-17.918199999999999</v>
      </c>
    </row>
    <row r="328" spans="1:40" x14ac:dyDescent="0.25">
      <c r="A328" s="1">
        <v>217.400000000002</v>
      </c>
      <c r="B328" s="1">
        <v>-18.246400000000001</v>
      </c>
      <c r="C328" s="1">
        <v>-18.238900000000001</v>
      </c>
      <c r="D328" s="1">
        <v>-18.293800000000001</v>
      </c>
      <c r="E328" s="1">
        <v>-18.313099999999999</v>
      </c>
      <c r="F328" s="1">
        <v>-18.437000000000001</v>
      </c>
      <c r="G328" s="1">
        <v>-18.483899999999998</v>
      </c>
      <c r="H328" s="1">
        <v>-18.356200000000001</v>
      </c>
      <c r="I328" s="1">
        <v>-18.361999999999998</v>
      </c>
      <c r="J328" s="1">
        <v>-18.377600000000001</v>
      </c>
      <c r="K328" s="1">
        <v>-18.456199999999999</v>
      </c>
      <c r="L328" s="1">
        <v>-18.4392</v>
      </c>
      <c r="M328" s="1">
        <v>-18.727699999999999</v>
      </c>
      <c r="N328" s="1">
        <v>-18.506499999999999</v>
      </c>
      <c r="O328" s="1">
        <v>-18.625800000000002</v>
      </c>
      <c r="P328" s="1">
        <v>-18.494900000000001</v>
      </c>
      <c r="Q328" s="1">
        <v>-18.530200000000001</v>
      </c>
      <c r="R328" s="1">
        <v>-18.758099999999999</v>
      </c>
      <c r="S328" s="1">
        <v>-18.6067</v>
      </c>
      <c r="T328" s="1">
        <v>-18.514199999999999</v>
      </c>
      <c r="U328" s="1">
        <v>-18.461099999999998</v>
      </c>
      <c r="V328" s="1">
        <v>-18.102699999999999</v>
      </c>
      <c r="W328" s="1">
        <v>-18.0459</v>
      </c>
      <c r="X328" s="1">
        <v>-17.756499999999999</v>
      </c>
      <c r="Y328" s="1">
        <v>-17.535799999999998</v>
      </c>
      <c r="Z328" s="1">
        <v>-17.733599999999999</v>
      </c>
      <c r="AA328" s="1">
        <v>-17.747399999999999</v>
      </c>
      <c r="AB328" s="1">
        <v>-17.575299999999999</v>
      </c>
      <c r="AC328" s="1">
        <v>-18.082100000000001</v>
      </c>
      <c r="AD328" s="1">
        <v>-17.9285</v>
      </c>
      <c r="AE328" s="1">
        <v>-18.082799999999999</v>
      </c>
      <c r="AF328" s="1">
        <v>-18.081800000000001</v>
      </c>
      <c r="AG328" s="1">
        <v>-17.931100000000001</v>
      </c>
      <c r="AH328" s="1">
        <v>-18.028400000000001</v>
      </c>
      <c r="AI328" s="1">
        <v>-17.965599999999998</v>
      </c>
      <c r="AJ328" s="1">
        <v>-18.172499999999999</v>
      </c>
      <c r="AK328" s="1">
        <v>-18.044599999999999</v>
      </c>
      <c r="AL328" s="1">
        <v>-18.212599999999998</v>
      </c>
      <c r="AM328" s="1">
        <v>-18.053599999999999</v>
      </c>
      <c r="AN328" s="1">
        <v>-17.967500000000001</v>
      </c>
    </row>
    <row r="329" spans="1:40" x14ac:dyDescent="0.25">
      <c r="A329" s="1">
        <v>217.300000000002</v>
      </c>
      <c r="B329" s="1">
        <v>-18.361599999999999</v>
      </c>
      <c r="C329" s="1">
        <v>-18.3492</v>
      </c>
      <c r="D329" s="1">
        <v>-18.3752</v>
      </c>
      <c r="E329" s="1">
        <v>-18.406600000000001</v>
      </c>
      <c r="F329" s="1">
        <v>-18.536100000000001</v>
      </c>
      <c r="G329" s="1">
        <v>-18.582599999999999</v>
      </c>
      <c r="H329" s="1">
        <v>-18.4574</v>
      </c>
      <c r="I329" s="1">
        <v>-18.4678</v>
      </c>
      <c r="J329" s="1">
        <v>-18.465800000000002</v>
      </c>
      <c r="K329" s="1">
        <v>-18.5351</v>
      </c>
      <c r="L329" s="1">
        <v>-18.5275</v>
      </c>
      <c r="M329" s="1">
        <v>-18.809100000000001</v>
      </c>
      <c r="N329" s="1">
        <v>-18.594200000000001</v>
      </c>
      <c r="O329" s="1">
        <v>-18.717300000000002</v>
      </c>
      <c r="P329" s="1">
        <v>-18.581800000000001</v>
      </c>
      <c r="Q329" s="1">
        <v>-18.617000000000001</v>
      </c>
      <c r="R329" s="1">
        <v>-18.8309</v>
      </c>
      <c r="S329" s="1">
        <v>-18.694500000000001</v>
      </c>
      <c r="T329" s="1">
        <v>-18.5808</v>
      </c>
      <c r="U329" s="1">
        <v>-18.541699999999999</v>
      </c>
      <c r="V329" s="1">
        <v>-18.1737</v>
      </c>
      <c r="W329" s="1">
        <v>-18.125399999999999</v>
      </c>
      <c r="X329" s="1">
        <v>-17.827300000000001</v>
      </c>
      <c r="Y329" s="1">
        <v>-17.621300000000002</v>
      </c>
      <c r="Z329" s="1">
        <v>-17.8156</v>
      </c>
      <c r="AA329" s="1">
        <v>-17.825600000000001</v>
      </c>
      <c r="AB329" s="1">
        <v>-17.6463</v>
      </c>
      <c r="AC329" s="1">
        <v>-18.154</v>
      </c>
      <c r="AD329" s="1">
        <v>-18.007300000000001</v>
      </c>
      <c r="AE329" s="1">
        <v>-18.158799999999999</v>
      </c>
      <c r="AF329" s="1">
        <v>-18.151599999999998</v>
      </c>
      <c r="AG329" s="1">
        <v>-18.0122</v>
      </c>
      <c r="AH329" s="1">
        <v>-18.087199999999999</v>
      </c>
      <c r="AI329" s="1">
        <v>-18.051600000000001</v>
      </c>
      <c r="AJ329" s="1">
        <v>-18.248000000000001</v>
      </c>
      <c r="AK329" s="1">
        <v>-18.0929</v>
      </c>
      <c r="AL329" s="1">
        <v>-18.273599999999998</v>
      </c>
      <c r="AM329" s="1">
        <v>-18.111000000000001</v>
      </c>
      <c r="AN329" s="1">
        <v>-18.017600000000002</v>
      </c>
    </row>
    <row r="330" spans="1:40" x14ac:dyDescent="0.25">
      <c r="A330" s="1">
        <v>217.20000000000201</v>
      </c>
      <c r="B330" s="1">
        <v>-18.4817</v>
      </c>
      <c r="C330" s="1">
        <v>-18.455200000000001</v>
      </c>
      <c r="D330" s="1">
        <v>-18.4544</v>
      </c>
      <c r="E330" s="1">
        <v>-18.503599999999999</v>
      </c>
      <c r="F330" s="1">
        <v>-18.633600000000001</v>
      </c>
      <c r="G330" s="1">
        <v>-18.679200000000002</v>
      </c>
      <c r="H330" s="1">
        <v>-18.561499999999999</v>
      </c>
      <c r="I330" s="1">
        <v>-18.569700000000001</v>
      </c>
      <c r="J330" s="1">
        <v>-18.546700000000001</v>
      </c>
      <c r="K330" s="1">
        <v>-18.617799999999999</v>
      </c>
      <c r="L330" s="1">
        <v>-18.610700000000001</v>
      </c>
      <c r="M330" s="1">
        <v>-18.888100000000001</v>
      </c>
      <c r="N330" s="1">
        <v>-18.678100000000001</v>
      </c>
      <c r="O330" s="1">
        <v>-18.8001</v>
      </c>
      <c r="P330" s="1">
        <v>-18.666899999999998</v>
      </c>
      <c r="Q330" s="1">
        <v>-18.705100000000002</v>
      </c>
      <c r="R330" s="1">
        <v>-18.902899999999999</v>
      </c>
      <c r="S330" s="1">
        <v>-18.779299999999999</v>
      </c>
      <c r="T330" s="1">
        <v>-18.644600000000001</v>
      </c>
      <c r="U330" s="1">
        <v>-18.618600000000001</v>
      </c>
      <c r="V330" s="1">
        <v>-18.243300000000001</v>
      </c>
      <c r="W330" s="1">
        <v>-18.206800000000001</v>
      </c>
      <c r="X330" s="1">
        <v>-17.903199999999998</v>
      </c>
      <c r="Y330" s="1">
        <v>-17.708400000000001</v>
      </c>
      <c r="Z330" s="1">
        <v>-17.906600000000001</v>
      </c>
      <c r="AA330" s="1">
        <v>-17.907299999999999</v>
      </c>
      <c r="AB330" s="1">
        <v>-17.721499999999999</v>
      </c>
      <c r="AC330" s="1">
        <v>-18.224599999999999</v>
      </c>
      <c r="AD330" s="1">
        <v>-18.081</v>
      </c>
      <c r="AE330" s="1">
        <v>-18.225100000000001</v>
      </c>
      <c r="AF330" s="1">
        <v>-18.219899999999999</v>
      </c>
      <c r="AG330" s="1">
        <v>-18.097100000000001</v>
      </c>
      <c r="AH330" s="1">
        <v>-18.143899999999999</v>
      </c>
      <c r="AI330" s="1">
        <v>-18.137499999999999</v>
      </c>
      <c r="AJ330" s="1">
        <v>-18.325500000000002</v>
      </c>
      <c r="AK330" s="1">
        <v>-18.1386</v>
      </c>
      <c r="AL330" s="1">
        <v>-18.324300000000001</v>
      </c>
      <c r="AM330" s="1">
        <v>-18.168800000000001</v>
      </c>
      <c r="AN330" s="1">
        <v>-18.073799999999999</v>
      </c>
    </row>
    <row r="331" spans="1:40" x14ac:dyDescent="0.25">
      <c r="A331" s="1">
        <v>217.10000000000201</v>
      </c>
      <c r="B331" s="1">
        <v>-18.596399999999999</v>
      </c>
      <c r="C331" s="1">
        <v>-18.553999999999998</v>
      </c>
      <c r="D331" s="1">
        <v>-18.531400000000001</v>
      </c>
      <c r="E331" s="1">
        <v>-18.604199999999999</v>
      </c>
      <c r="F331" s="1">
        <v>-18.733599999999999</v>
      </c>
      <c r="G331" s="1">
        <v>-18.7651</v>
      </c>
      <c r="H331" s="1">
        <v>-18.661999999999999</v>
      </c>
      <c r="I331" s="1">
        <v>-18.6692</v>
      </c>
      <c r="J331" s="1">
        <v>-18.622399999999999</v>
      </c>
      <c r="K331" s="1">
        <v>-18.7012</v>
      </c>
      <c r="L331" s="1">
        <v>-18.698</v>
      </c>
      <c r="M331" s="1">
        <v>-18.965800000000002</v>
      </c>
      <c r="N331" s="1">
        <v>-18.766400000000001</v>
      </c>
      <c r="O331" s="1">
        <v>-18.878299999999999</v>
      </c>
      <c r="P331" s="1">
        <v>-18.750299999999999</v>
      </c>
      <c r="Q331" s="1">
        <v>-18.793800000000001</v>
      </c>
      <c r="R331" s="1">
        <v>-18.974399999999999</v>
      </c>
      <c r="S331" s="1">
        <v>-18.859000000000002</v>
      </c>
      <c r="T331" s="1">
        <v>-18.708100000000002</v>
      </c>
      <c r="U331" s="1">
        <v>-18.6891</v>
      </c>
      <c r="V331" s="1">
        <v>-18.311900000000001</v>
      </c>
      <c r="W331" s="1">
        <v>-18.2836</v>
      </c>
      <c r="X331" s="1">
        <v>-17.9819</v>
      </c>
      <c r="Y331" s="1">
        <v>-17.802900000000001</v>
      </c>
      <c r="Z331" s="1">
        <v>-17.995899999999999</v>
      </c>
      <c r="AA331" s="1">
        <v>-17.983699999999999</v>
      </c>
      <c r="AB331" s="1">
        <v>-17.795500000000001</v>
      </c>
      <c r="AC331" s="1">
        <v>-18.284199999999998</v>
      </c>
      <c r="AD331" s="1">
        <v>-18.146899999999999</v>
      </c>
      <c r="AE331" s="1">
        <v>-18.2942</v>
      </c>
      <c r="AF331" s="1">
        <v>-18.290700000000001</v>
      </c>
      <c r="AG331" s="1">
        <v>-18.1814</v>
      </c>
      <c r="AH331" s="1">
        <v>-18.1983</v>
      </c>
      <c r="AI331" s="1">
        <v>-18.220300000000002</v>
      </c>
      <c r="AJ331" s="1">
        <v>-18.391100000000002</v>
      </c>
      <c r="AK331" s="1">
        <v>-18.195</v>
      </c>
      <c r="AL331" s="1">
        <v>-18.376100000000001</v>
      </c>
      <c r="AM331" s="1">
        <v>-18.2334</v>
      </c>
      <c r="AN331" s="1">
        <v>-18.1236</v>
      </c>
    </row>
    <row r="332" spans="1:40" x14ac:dyDescent="0.25">
      <c r="A332" s="1">
        <v>217.00000000000199</v>
      </c>
      <c r="B332" s="1">
        <v>-18.7134</v>
      </c>
      <c r="C332" s="1">
        <v>-18.648499999999999</v>
      </c>
      <c r="D332" s="1">
        <v>-18.609300000000001</v>
      </c>
      <c r="E332" s="1">
        <v>-18.702200000000001</v>
      </c>
      <c r="F332" s="1">
        <v>-18.828299999999999</v>
      </c>
      <c r="G332" s="1">
        <v>-18.851800000000001</v>
      </c>
      <c r="H332" s="1">
        <v>-18.764099999999999</v>
      </c>
      <c r="I332" s="1">
        <v>-18.763400000000001</v>
      </c>
      <c r="J332" s="1">
        <v>-18.694700000000001</v>
      </c>
      <c r="K332" s="1">
        <v>-18.786899999999999</v>
      </c>
      <c r="L332" s="1">
        <v>-18.787500000000001</v>
      </c>
      <c r="M332" s="1">
        <v>-19.046099999999999</v>
      </c>
      <c r="N332" s="1">
        <v>-18.848600000000001</v>
      </c>
      <c r="O332" s="1">
        <v>-18.9587</v>
      </c>
      <c r="P332" s="1">
        <v>-18.834499999999998</v>
      </c>
      <c r="Q332" s="1">
        <v>-18.882400000000001</v>
      </c>
      <c r="R332" s="1">
        <v>-19.043500000000002</v>
      </c>
      <c r="S332" s="1">
        <v>-18.930900000000001</v>
      </c>
      <c r="T332" s="1">
        <v>-18.771899999999999</v>
      </c>
      <c r="U332" s="1">
        <v>-18.7529</v>
      </c>
      <c r="V332" s="1">
        <v>-18.3874</v>
      </c>
      <c r="W332" s="1">
        <v>-18.359000000000002</v>
      </c>
      <c r="X332" s="1">
        <v>-18.064900000000002</v>
      </c>
      <c r="Y332" s="1">
        <v>-17.8964</v>
      </c>
      <c r="Z332" s="1">
        <v>-18.084299999999999</v>
      </c>
      <c r="AA332" s="1">
        <v>-18.0565</v>
      </c>
      <c r="AB332" s="1">
        <v>-17.8687</v>
      </c>
      <c r="AC332" s="1">
        <v>-18.354199999999999</v>
      </c>
      <c r="AD332" s="1">
        <v>-18.217199999999998</v>
      </c>
      <c r="AE332" s="1">
        <v>-18.358000000000001</v>
      </c>
      <c r="AF332" s="1">
        <v>-18.366</v>
      </c>
      <c r="AG332" s="1">
        <v>-18.267600000000002</v>
      </c>
      <c r="AH332" s="1">
        <v>-18.2577</v>
      </c>
      <c r="AI332" s="1">
        <v>-18.3003</v>
      </c>
      <c r="AJ332" s="1">
        <v>-18.449400000000001</v>
      </c>
      <c r="AK332" s="1">
        <v>-18.257400000000001</v>
      </c>
      <c r="AL332" s="1">
        <v>-18.433199999999999</v>
      </c>
      <c r="AM332" s="1">
        <v>-18.296800000000001</v>
      </c>
      <c r="AN332" s="1">
        <v>-18.177299999999999</v>
      </c>
    </row>
    <row r="333" spans="1:40" x14ac:dyDescent="0.25">
      <c r="A333" s="1">
        <v>216.900000000002</v>
      </c>
      <c r="B333" s="1">
        <v>-18.8291</v>
      </c>
      <c r="C333" s="1">
        <v>-18.748999999999999</v>
      </c>
      <c r="D333" s="1">
        <v>-18.6859</v>
      </c>
      <c r="E333" s="1">
        <v>-18.7988</v>
      </c>
      <c r="F333" s="1">
        <v>-18.918500000000002</v>
      </c>
      <c r="G333" s="1">
        <v>-18.9389</v>
      </c>
      <c r="H333" s="1">
        <v>-18.859200000000001</v>
      </c>
      <c r="I333" s="1">
        <v>-18.851299999999998</v>
      </c>
      <c r="J333" s="1">
        <v>-18.776199999999999</v>
      </c>
      <c r="K333" s="1">
        <v>-18.874400000000001</v>
      </c>
      <c r="L333" s="1">
        <v>-18.874700000000001</v>
      </c>
      <c r="M333" s="1">
        <v>-19.130400000000002</v>
      </c>
      <c r="N333" s="1">
        <v>-18.929200000000002</v>
      </c>
      <c r="O333" s="1">
        <v>-19.049700000000001</v>
      </c>
      <c r="P333" s="1">
        <v>-18.914300000000001</v>
      </c>
      <c r="Q333" s="1">
        <v>-18.963799999999999</v>
      </c>
      <c r="R333" s="1">
        <v>-19.114899999999999</v>
      </c>
      <c r="S333" s="1">
        <v>-19.007400000000001</v>
      </c>
      <c r="T333" s="1">
        <v>-18.8398</v>
      </c>
      <c r="U333" s="1">
        <v>-18.816600000000001</v>
      </c>
      <c r="V333" s="1">
        <v>-18.468499999999999</v>
      </c>
      <c r="W333" s="1">
        <v>-18.434100000000001</v>
      </c>
      <c r="X333" s="1">
        <v>-18.145800000000001</v>
      </c>
      <c r="Y333" s="1">
        <v>-17.983699999999999</v>
      </c>
      <c r="Z333" s="1">
        <v>-18.167100000000001</v>
      </c>
      <c r="AA333" s="1">
        <v>-18.132200000000001</v>
      </c>
      <c r="AB333" s="1">
        <v>-17.9361</v>
      </c>
      <c r="AC333" s="1">
        <v>-18.4282</v>
      </c>
      <c r="AD333" s="1">
        <v>-18.292000000000002</v>
      </c>
      <c r="AE333" s="1">
        <v>-18.424099999999999</v>
      </c>
      <c r="AF333" s="1">
        <v>-18.445499999999999</v>
      </c>
      <c r="AG333" s="1">
        <v>-18.3476</v>
      </c>
      <c r="AH333" s="1">
        <v>-18.326699999999999</v>
      </c>
      <c r="AI333" s="1">
        <v>-18.377199999999998</v>
      </c>
      <c r="AJ333" s="1">
        <v>-18.505199999999999</v>
      </c>
      <c r="AK333" s="1">
        <v>-18.319400000000002</v>
      </c>
      <c r="AL333" s="1">
        <v>-18.4815</v>
      </c>
      <c r="AM333" s="1">
        <v>-18.361799999999999</v>
      </c>
      <c r="AN333" s="1">
        <v>-18.224599999999999</v>
      </c>
    </row>
    <row r="334" spans="1:40" x14ac:dyDescent="0.25">
      <c r="A334" s="1">
        <v>216.800000000002</v>
      </c>
      <c r="B334" s="1">
        <v>-18.940899999999999</v>
      </c>
      <c r="C334" s="1">
        <v>-18.847000000000001</v>
      </c>
      <c r="D334" s="1">
        <v>-18.759499999999999</v>
      </c>
      <c r="E334" s="1">
        <v>-18.893899999999999</v>
      </c>
      <c r="F334" s="1">
        <v>-19.0032</v>
      </c>
      <c r="G334" s="1">
        <v>-19.019300000000001</v>
      </c>
      <c r="H334" s="1">
        <v>-18.949200000000001</v>
      </c>
      <c r="I334" s="1">
        <v>-18.933</v>
      </c>
      <c r="J334" s="1">
        <v>-18.860800000000001</v>
      </c>
      <c r="K334" s="1">
        <v>-18.958400000000001</v>
      </c>
      <c r="L334" s="1">
        <v>-18.963799999999999</v>
      </c>
      <c r="M334" s="1">
        <v>-19.213899999999999</v>
      </c>
      <c r="N334" s="1">
        <v>-19.001200000000001</v>
      </c>
      <c r="O334" s="1">
        <v>-19.130500000000001</v>
      </c>
      <c r="P334" s="1">
        <v>-18.985600000000002</v>
      </c>
      <c r="Q334" s="1">
        <v>-19.041499999999999</v>
      </c>
      <c r="R334" s="1">
        <v>-19.1904</v>
      </c>
      <c r="S334" s="1">
        <v>-19.084900000000001</v>
      </c>
      <c r="T334" s="1">
        <v>-18.9072</v>
      </c>
      <c r="U334" s="1">
        <v>-18.885400000000001</v>
      </c>
      <c r="V334" s="1">
        <v>-18.545500000000001</v>
      </c>
      <c r="W334" s="1">
        <v>-18.503699999999998</v>
      </c>
      <c r="X334" s="1">
        <v>-18.221699999999998</v>
      </c>
      <c r="Y334" s="1">
        <v>-18.074100000000001</v>
      </c>
      <c r="Z334" s="1">
        <v>-18.2486</v>
      </c>
      <c r="AA334" s="1">
        <v>-18.213100000000001</v>
      </c>
      <c r="AB334" s="1">
        <v>-18.004000000000001</v>
      </c>
      <c r="AC334" s="1">
        <v>-18.500499999999999</v>
      </c>
      <c r="AD334" s="1">
        <v>-18.366099999999999</v>
      </c>
      <c r="AE334" s="1">
        <v>-18.494800000000001</v>
      </c>
      <c r="AF334" s="1">
        <v>-18.5199</v>
      </c>
      <c r="AG334" s="1">
        <v>-18.426500000000001</v>
      </c>
      <c r="AH334" s="1">
        <v>-18.3978</v>
      </c>
      <c r="AI334" s="1">
        <v>-18.443300000000001</v>
      </c>
      <c r="AJ334" s="1">
        <v>-18.565799999999999</v>
      </c>
      <c r="AK334" s="1">
        <v>-18.377600000000001</v>
      </c>
      <c r="AL334" s="1">
        <v>-18.533100000000001</v>
      </c>
      <c r="AM334" s="1">
        <v>-18.418800000000001</v>
      </c>
      <c r="AN334" s="1">
        <v>-18.272300000000001</v>
      </c>
    </row>
    <row r="335" spans="1:40" x14ac:dyDescent="0.25">
      <c r="A335" s="1">
        <v>216.70000000000201</v>
      </c>
      <c r="B335" s="1">
        <v>-19.045500000000001</v>
      </c>
      <c r="C335" s="1">
        <v>-18.9436</v>
      </c>
      <c r="D335" s="1">
        <v>-18.8309</v>
      </c>
      <c r="E335" s="1">
        <v>-18.986899999999999</v>
      </c>
      <c r="F335" s="1">
        <v>-19.0886</v>
      </c>
      <c r="G335" s="1">
        <v>-19.098600000000001</v>
      </c>
      <c r="H335" s="1">
        <v>-19.032</v>
      </c>
      <c r="I335" s="1">
        <v>-19.012599999999999</v>
      </c>
      <c r="J335" s="1">
        <v>-18.945599999999999</v>
      </c>
      <c r="K335" s="1">
        <v>-19.029900000000001</v>
      </c>
      <c r="L335" s="1">
        <v>-19.052</v>
      </c>
      <c r="M335" s="1">
        <v>-19.291899999999998</v>
      </c>
      <c r="N335" s="1">
        <v>-19.074999999999999</v>
      </c>
      <c r="O335" s="1">
        <v>-19.200399999999998</v>
      </c>
      <c r="P335" s="1">
        <v>-19.052900000000001</v>
      </c>
      <c r="Q335" s="1">
        <v>-19.109300000000001</v>
      </c>
      <c r="R335" s="1">
        <v>-19.2605</v>
      </c>
      <c r="S335" s="1">
        <v>-19.1648</v>
      </c>
      <c r="T335" s="1">
        <v>-18.979199999999999</v>
      </c>
      <c r="U335" s="1">
        <v>-18.9466</v>
      </c>
      <c r="V335" s="1">
        <v>-18.6203</v>
      </c>
      <c r="W335" s="1">
        <v>-18.575700000000001</v>
      </c>
      <c r="X335" s="1">
        <v>-18.3035</v>
      </c>
      <c r="Y335" s="1">
        <v>-18.167400000000001</v>
      </c>
      <c r="Z335" s="1">
        <v>-18.3203</v>
      </c>
      <c r="AA335" s="1">
        <v>-18.295999999999999</v>
      </c>
      <c r="AB335" s="1">
        <v>-18.071000000000002</v>
      </c>
      <c r="AC335" s="1">
        <v>-18.576499999999999</v>
      </c>
      <c r="AD335" s="1">
        <v>-18.444299999999998</v>
      </c>
      <c r="AE335" s="1">
        <v>-18.5716</v>
      </c>
      <c r="AF335" s="1">
        <v>-18.6052</v>
      </c>
      <c r="AG335" s="1">
        <v>-18.495200000000001</v>
      </c>
      <c r="AH335" s="1">
        <v>-18.4682</v>
      </c>
      <c r="AI335" s="1">
        <v>-18.4986</v>
      </c>
      <c r="AJ335" s="1">
        <v>-18.633099999999999</v>
      </c>
      <c r="AK335" s="1">
        <v>-18.438600000000001</v>
      </c>
      <c r="AL335" s="1">
        <v>-18.585899999999999</v>
      </c>
      <c r="AM335" s="1">
        <v>-18.472100000000001</v>
      </c>
      <c r="AN335" s="1">
        <v>-18.322600000000001</v>
      </c>
    </row>
    <row r="336" spans="1:40" x14ac:dyDescent="0.25">
      <c r="A336" s="1">
        <v>216.60000000000201</v>
      </c>
      <c r="B336" s="1">
        <v>-19.145399999999999</v>
      </c>
      <c r="C336" s="1">
        <v>-19.049499999999998</v>
      </c>
      <c r="D336" s="1">
        <v>-18.9056</v>
      </c>
      <c r="E336" s="1">
        <v>-19.088899999999999</v>
      </c>
      <c r="F336" s="1">
        <v>-19.1813</v>
      </c>
      <c r="G336" s="1">
        <v>-19.185099999999998</v>
      </c>
      <c r="H336" s="1">
        <v>-19.110199999999999</v>
      </c>
      <c r="I336" s="1">
        <v>-19.086200000000002</v>
      </c>
      <c r="J336" s="1">
        <v>-19.023599999999998</v>
      </c>
      <c r="K336" s="1">
        <v>-19.103300000000001</v>
      </c>
      <c r="L336" s="1">
        <v>-19.131900000000002</v>
      </c>
      <c r="M336" s="1">
        <v>-19.3675</v>
      </c>
      <c r="N336" s="1">
        <v>-19.145199999999999</v>
      </c>
      <c r="O336" s="1">
        <v>-19.273299999999999</v>
      </c>
      <c r="P336" s="1">
        <v>-19.1157</v>
      </c>
      <c r="Q336" s="1">
        <v>-19.1662</v>
      </c>
      <c r="R336" s="1">
        <v>-19.325800000000001</v>
      </c>
      <c r="S336" s="1">
        <v>-19.247399999999999</v>
      </c>
      <c r="T336" s="1">
        <v>-19.0473</v>
      </c>
      <c r="U336" s="1">
        <v>-19.0107</v>
      </c>
      <c r="V336" s="1">
        <v>-18.6873</v>
      </c>
      <c r="W336" s="1">
        <v>-18.648900000000001</v>
      </c>
      <c r="X336" s="1">
        <v>-18.383400000000002</v>
      </c>
      <c r="Y336" s="1">
        <v>-18.2563</v>
      </c>
      <c r="Z336" s="1">
        <v>-18.389900000000001</v>
      </c>
      <c r="AA336" s="1">
        <v>-18.386199999999999</v>
      </c>
      <c r="AB336" s="1">
        <v>-18.146000000000001</v>
      </c>
      <c r="AC336" s="1">
        <v>-18.6464</v>
      </c>
      <c r="AD336" s="1">
        <v>-18.5276</v>
      </c>
      <c r="AE336" s="1">
        <v>-18.657599999999999</v>
      </c>
      <c r="AF336" s="1">
        <v>-18.6921</v>
      </c>
      <c r="AG336" s="1">
        <v>-18.5687</v>
      </c>
      <c r="AH336" s="1">
        <v>-18.532800000000002</v>
      </c>
      <c r="AI336" s="1">
        <v>-18.549900000000001</v>
      </c>
      <c r="AJ336" s="1">
        <v>-18.698499999999999</v>
      </c>
      <c r="AK336" s="1">
        <v>-18.494</v>
      </c>
      <c r="AL336" s="1">
        <v>-18.6418</v>
      </c>
      <c r="AM336" s="1">
        <v>-18.5227</v>
      </c>
      <c r="AN336" s="1">
        <v>-18.3736</v>
      </c>
    </row>
    <row r="337" spans="1:40" x14ac:dyDescent="0.25">
      <c r="A337" s="1">
        <v>216.50000000000199</v>
      </c>
      <c r="B337" s="1">
        <v>-19.237300000000001</v>
      </c>
      <c r="C337" s="1">
        <v>-19.144300000000001</v>
      </c>
      <c r="D337" s="1">
        <v>-18.977599999999999</v>
      </c>
      <c r="E337" s="1">
        <v>-19.186299999999999</v>
      </c>
      <c r="F337" s="1">
        <v>-19.274799999999999</v>
      </c>
      <c r="G337" s="1">
        <v>-19.2697</v>
      </c>
      <c r="H337" s="1">
        <v>-19.190899999999999</v>
      </c>
      <c r="I337" s="1">
        <v>-19.157499999999999</v>
      </c>
      <c r="J337" s="1">
        <v>-19.102900000000002</v>
      </c>
      <c r="K337" s="1">
        <v>-19.180800000000001</v>
      </c>
      <c r="L337" s="1">
        <v>-19.2089</v>
      </c>
      <c r="M337" s="1">
        <v>-19.437799999999999</v>
      </c>
      <c r="N337" s="1">
        <v>-19.217700000000001</v>
      </c>
      <c r="O337" s="1">
        <v>-19.348199999999999</v>
      </c>
      <c r="P337" s="1">
        <v>-19.174700000000001</v>
      </c>
      <c r="Q337" s="1">
        <v>-19.218</v>
      </c>
      <c r="R337" s="1">
        <v>-19.384599999999999</v>
      </c>
      <c r="S337" s="1">
        <v>-19.327000000000002</v>
      </c>
      <c r="T337" s="1">
        <v>-19.1127</v>
      </c>
      <c r="U337" s="1">
        <v>-19.076499999999999</v>
      </c>
      <c r="V337" s="1">
        <v>-18.756900000000002</v>
      </c>
      <c r="W337" s="1">
        <v>-18.720600000000001</v>
      </c>
      <c r="X337" s="1">
        <v>-18.461099999999998</v>
      </c>
      <c r="Y337" s="1">
        <v>-18.344999999999999</v>
      </c>
      <c r="Z337" s="1">
        <v>-18.461500000000001</v>
      </c>
      <c r="AA337" s="1">
        <v>-18.471900000000002</v>
      </c>
      <c r="AB337" s="1">
        <v>-18.223099999999999</v>
      </c>
      <c r="AC337" s="1">
        <v>-18.7151</v>
      </c>
      <c r="AD337" s="1">
        <v>-18.6084</v>
      </c>
      <c r="AE337" s="1">
        <v>-18.744700000000002</v>
      </c>
      <c r="AF337" s="1">
        <v>-18.772300000000001</v>
      </c>
      <c r="AG337" s="1">
        <v>-18.643899999999999</v>
      </c>
      <c r="AH337" s="1">
        <v>-18.595199999999998</v>
      </c>
      <c r="AI337" s="1">
        <v>-18.602699999999999</v>
      </c>
      <c r="AJ337" s="1">
        <v>-18.760300000000001</v>
      </c>
      <c r="AK337" s="1">
        <v>-18.558399999999999</v>
      </c>
      <c r="AL337" s="1">
        <v>-18.697900000000001</v>
      </c>
      <c r="AM337" s="1">
        <v>-18.579499999999999</v>
      </c>
      <c r="AN337" s="1">
        <v>-18.4238</v>
      </c>
    </row>
    <row r="338" spans="1:40" x14ac:dyDescent="0.25">
      <c r="A338" s="1">
        <v>216.400000000002</v>
      </c>
      <c r="B338" s="1">
        <v>-19.322299999999998</v>
      </c>
      <c r="C338" s="1">
        <v>-19.238700000000001</v>
      </c>
      <c r="D338" s="1">
        <v>-19.0518</v>
      </c>
      <c r="E338" s="1">
        <v>-19.278600000000001</v>
      </c>
      <c r="F338" s="1">
        <v>-19.366</v>
      </c>
      <c r="G338" s="1">
        <v>-19.3504</v>
      </c>
      <c r="H338" s="1">
        <v>-19.271100000000001</v>
      </c>
      <c r="I338" s="1">
        <v>-19.233699999999999</v>
      </c>
      <c r="J338" s="1">
        <v>-19.188800000000001</v>
      </c>
      <c r="K338" s="1">
        <v>-19.251300000000001</v>
      </c>
      <c r="L338" s="1">
        <v>-19.277999999999999</v>
      </c>
      <c r="M338" s="1">
        <v>-19.507200000000001</v>
      </c>
      <c r="N338" s="1">
        <v>-19.289400000000001</v>
      </c>
      <c r="O338" s="1">
        <v>-19.4162</v>
      </c>
      <c r="P338" s="1">
        <v>-19.238499999999998</v>
      </c>
      <c r="Q338" s="1">
        <v>-19.272099999999998</v>
      </c>
      <c r="R338" s="1">
        <v>-19.438700000000001</v>
      </c>
      <c r="S338" s="1">
        <v>-19.4009</v>
      </c>
      <c r="T338" s="1">
        <v>-19.172999999999998</v>
      </c>
      <c r="U338" s="1">
        <v>-19.143999999999998</v>
      </c>
      <c r="V338" s="1">
        <v>-18.828499999999998</v>
      </c>
      <c r="W338" s="1">
        <v>-18.787400000000002</v>
      </c>
      <c r="X338" s="1">
        <v>-18.534300000000002</v>
      </c>
      <c r="Y338" s="1">
        <v>-18.419899999999998</v>
      </c>
      <c r="Z338" s="1">
        <v>-18.533799999999999</v>
      </c>
      <c r="AA338" s="1">
        <v>-18.553799999999999</v>
      </c>
      <c r="AB338" s="1">
        <v>-18.300699999999999</v>
      </c>
      <c r="AC338" s="1">
        <v>-18.7835</v>
      </c>
      <c r="AD338" s="1">
        <v>-18.683700000000002</v>
      </c>
      <c r="AE338" s="1">
        <v>-18.827300000000001</v>
      </c>
      <c r="AF338" s="1">
        <v>-18.841999999999999</v>
      </c>
      <c r="AG338" s="1">
        <v>-18.72</v>
      </c>
      <c r="AH338" s="1">
        <v>-18.647600000000001</v>
      </c>
      <c r="AI338" s="1">
        <v>-18.6645</v>
      </c>
      <c r="AJ338" s="1">
        <v>-18.818899999999999</v>
      </c>
      <c r="AK338" s="1">
        <v>-18.630199999999999</v>
      </c>
      <c r="AL338" s="1">
        <v>-18.7607</v>
      </c>
      <c r="AM338" s="1">
        <v>-18.635100000000001</v>
      </c>
      <c r="AN338" s="1">
        <v>-18.4742</v>
      </c>
    </row>
    <row r="339" spans="1:40" x14ac:dyDescent="0.25">
      <c r="A339" s="1">
        <v>216.300000000002</v>
      </c>
      <c r="B339" s="1">
        <v>-19.412600000000001</v>
      </c>
      <c r="C339" s="1">
        <v>-19.332799999999999</v>
      </c>
      <c r="D339" s="1">
        <v>-19.128399999999999</v>
      </c>
      <c r="E339" s="1">
        <v>-19.365100000000002</v>
      </c>
      <c r="F339" s="1">
        <v>-19.454000000000001</v>
      </c>
      <c r="G339" s="1">
        <v>-19.423300000000001</v>
      </c>
      <c r="H339" s="1">
        <v>-19.339099999999998</v>
      </c>
      <c r="I339" s="1">
        <v>-19.309999999999999</v>
      </c>
      <c r="J339" s="1">
        <v>-19.2685</v>
      </c>
      <c r="K339" s="1">
        <v>-19.319400000000002</v>
      </c>
      <c r="L339" s="1">
        <v>-19.341699999999999</v>
      </c>
      <c r="M339" s="1">
        <v>-19.5764</v>
      </c>
      <c r="N339" s="1">
        <v>-19.354199999999999</v>
      </c>
      <c r="O339" s="1">
        <v>-19.480599999999999</v>
      </c>
      <c r="P339" s="1">
        <v>-19.289400000000001</v>
      </c>
      <c r="Q339" s="1">
        <v>-19.3308</v>
      </c>
      <c r="R339" s="1">
        <v>-19.487500000000001</v>
      </c>
      <c r="S339" s="1">
        <v>-19.471</v>
      </c>
      <c r="T339" s="1">
        <v>-19.2302</v>
      </c>
      <c r="U339" s="1">
        <v>-19.198899999999998</v>
      </c>
      <c r="V339" s="1">
        <v>-18.902000000000001</v>
      </c>
      <c r="W339" s="1">
        <v>-18.844100000000001</v>
      </c>
      <c r="X339" s="1">
        <v>-18.6053</v>
      </c>
      <c r="Y339" s="1">
        <v>-18.495999999999999</v>
      </c>
      <c r="Z339" s="1">
        <v>-18.6036</v>
      </c>
      <c r="AA339" s="1">
        <v>-18.6433</v>
      </c>
      <c r="AB339" s="1">
        <v>-18.380700000000001</v>
      </c>
      <c r="AC339" s="1">
        <v>-18.850100000000001</v>
      </c>
      <c r="AD339" s="1">
        <v>-18.769400000000001</v>
      </c>
      <c r="AE339" s="1">
        <v>-18.911200000000001</v>
      </c>
      <c r="AF339" s="1">
        <v>-18.899999999999999</v>
      </c>
      <c r="AG339" s="1">
        <v>-18.793800000000001</v>
      </c>
      <c r="AH339" s="1">
        <v>-18.709499999999998</v>
      </c>
      <c r="AI339" s="1">
        <v>-18.7287</v>
      </c>
      <c r="AJ339" s="1">
        <v>-18.870799999999999</v>
      </c>
      <c r="AK339" s="1">
        <v>-18.691800000000001</v>
      </c>
      <c r="AL339" s="1">
        <v>-18.827000000000002</v>
      </c>
      <c r="AM339" s="1">
        <v>-18.693000000000001</v>
      </c>
      <c r="AN339" s="1">
        <v>-18.5197</v>
      </c>
    </row>
    <row r="340" spans="1:40" x14ac:dyDescent="0.25">
      <c r="A340" s="1">
        <v>216.20000000000201</v>
      </c>
      <c r="B340" s="1">
        <v>-19.5032</v>
      </c>
      <c r="C340" s="1">
        <v>-19.421800000000001</v>
      </c>
      <c r="D340" s="1">
        <v>-19.1981</v>
      </c>
      <c r="E340" s="1">
        <v>-19.443300000000001</v>
      </c>
      <c r="F340" s="1">
        <v>-19.529499999999999</v>
      </c>
      <c r="G340" s="1">
        <v>-19.482099999999999</v>
      </c>
      <c r="H340" s="1">
        <v>-19.402899999999999</v>
      </c>
      <c r="I340" s="1">
        <v>-19.377199999999998</v>
      </c>
      <c r="J340" s="1">
        <v>-19.3322</v>
      </c>
      <c r="K340" s="1">
        <v>-19.388000000000002</v>
      </c>
      <c r="L340" s="1">
        <v>-19.402200000000001</v>
      </c>
      <c r="M340" s="1">
        <v>-19.638500000000001</v>
      </c>
      <c r="N340" s="1">
        <v>-19.405999999999999</v>
      </c>
      <c r="O340" s="1">
        <v>-19.542300000000001</v>
      </c>
      <c r="P340" s="1">
        <v>-19.335799999999999</v>
      </c>
      <c r="Q340" s="1">
        <v>-19.387499999999999</v>
      </c>
      <c r="R340" s="1">
        <v>-19.537099999999999</v>
      </c>
      <c r="S340" s="1">
        <v>-19.533200000000001</v>
      </c>
      <c r="T340" s="1">
        <v>-19.2866</v>
      </c>
      <c r="U340" s="1">
        <v>-19.249400000000001</v>
      </c>
      <c r="V340" s="1">
        <v>-18.9754</v>
      </c>
      <c r="W340" s="1">
        <v>-18.899999999999999</v>
      </c>
      <c r="X340" s="1">
        <v>-18.6737</v>
      </c>
      <c r="Y340" s="1">
        <v>-18.572099999999999</v>
      </c>
      <c r="Z340" s="1">
        <v>-18.6752</v>
      </c>
      <c r="AA340" s="1">
        <v>-18.7394</v>
      </c>
      <c r="AB340" s="1">
        <v>-18.4634</v>
      </c>
      <c r="AC340" s="1">
        <v>-18.915500000000002</v>
      </c>
      <c r="AD340" s="1">
        <v>-18.849399999999999</v>
      </c>
      <c r="AE340" s="1">
        <v>-19.0002</v>
      </c>
      <c r="AF340" s="1">
        <v>-18.963100000000001</v>
      </c>
      <c r="AG340" s="1">
        <v>-18.8657</v>
      </c>
      <c r="AH340" s="1">
        <v>-18.775300000000001</v>
      </c>
      <c r="AI340" s="1">
        <v>-18.799099999999999</v>
      </c>
      <c r="AJ340" s="1">
        <v>-18.924399999999999</v>
      </c>
      <c r="AK340" s="1">
        <v>-18.757999999999999</v>
      </c>
      <c r="AL340" s="1">
        <v>-18.892900000000001</v>
      </c>
      <c r="AM340" s="1">
        <v>-18.754999999999999</v>
      </c>
      <c r="AN340" s="1">
        <v>-18.570399999999999</v>
      </c>
    </row>
    <row r="341" spans="1:40" x14ac:dyDescent="0.25">
      <c r="A341" s="1">
        <v>216.10000000000201</v>
      </c>
      <c r="B341" s="1">
        <v>-19.581299999999999</v>
      </c>
      <c r="C341" s="1">
        <v>-19.500499999999999</v>
      </c>
      <c r="D341" s="1">
        <v>-19.271799999999999</v>
      </c>
      <c r="E341" s="1">
        <v>-19.5258</v>
      </c>
      <c r="F341" s="1">
        <v>-19.5961</v>
      </c>
      <c r="G341" s="1">
        <v>-19.546399999999998</v>
      </c>
      <c r="H341" s="1">
        <v>-19.468399999999999</v>
      </c>
      <c r="I341" s="1">
        <v>-19.433900000000001</v>
      </c>
      <c r="J341" s="1">
        <v>-19.3918</v>
      </c>
      <c r="K341" s="1">
        <v>-19.451699999999999</v>
      </c>
      <c r="L341" s="1">
        <v>-19.4603</v>
      </c>
      <c r="M341" s="1">
        <v>-19.694500000000001</v>
      </c>
      <c r="N341" s="1">
        <v>-19.4621</v>
      </c>
      <c r="O341" s="1">
        <v>-19.603200000000001</v>
      </c>
      <c r="P341" s="1">
        <v>-19.3733</v>
      </c>
      <c r="Q341" s="1">
        <v>-19.444299999999998</v>
      </c>
      <c r="R341" s="1">
        <v>-19.583300000000001</v>
      </c>
      <c r="S341" s="1">
        <v>-19.591699999999999</v>
      </c>
      <c r="T341" s="1">
        <v>-19.342700000000001</v>
      </c>
      <c r="U341" s="1">
        <v>-19.3049</v>
      </c>
      <c r="V341" s="1">
        <v>-19.0471</v>
      </c>
      <c r="W341" s="1">
        <v>-18.9603</v>
      </c>
      <c r="X341" s="1">
        <v>-18.7378</v>
      </c>
      <c r="Y341" s="1">
        <v>-18.657299999999999</v>
      </c>
      <c r="Z341" s="1">
        <v>-18.755600000000001</v>
      </c>
      <c r="AA341" s="1">
        <v>-18.826899999999998</v>
      </c>
      <c r="AB341" s="1">
        <v>-18.541599999999999</v>
      </c>
      <c r="AC341" s="1">
        <v>-18.987500000000001</v>
      </c>
      <c r="AD341" s="1">
        <v>-18.929400000000001</v>
      </c>
      <c r="AE341" s="1">
        <v>-19.0898</v>
      </c>
      <c r="AF341" s="1">
        <v>-19.038</v>
      </c>
      <c r="AG341" s="1">
        <v>-18.931000000000001</v>
      </c>
      <c r="AH341" s="1">
        <v>-18.845099999999999</v>
      </c>
      <c r="AI341" s="1">
        <v>-18.879000000000001</v>
      </c>
      <c r="AJ341" s="1">
        <v>-18.980899999999998</v>
      </c>
      <c r="AK341" s="1">
        <v>-18.831800000000001</v>
      </c>
      <c r="AL341" s="1">
        <v>-18.9635</v>
      </c>
      <c r="AM341" s="1">
        <v>-18.816199999999998</v>
      </c>
      <c r="AN341" s="1">
        <v>-18.615500000000001</v>
      </c>
    </row>
    <row r="342" spans="1:40" x14ac:dyDescent="0.25">
      <c r="A342" s="1">
        <v>216.00000000000199</v>
      </c>
      <c r="B342" s="1">
        <v>-19.653500000000001</v>
      </c>
      <c r="C342" s="1">
        <v>-19.573</v>
      </c>
      <c r="D342" s="1">
        <v>-19.343299999999999</v>
      </c>
      <c r="E342" s="1">
        <v>-19.599499999999999</v>
      </c>
      <c r="F342" s="1">
        <v>-19.6599</v>
      </c>
      <c r="G342" s="1">
        <v>-19.614699999999999</v>
      </c>
      <c r="H342" s="1">
        <v>-19.5366</v>
      </c>
      <c r="I342" s="1">
        <v>-19.485600000000002</v>
      </c>
      <c r="J342" s="1">
        <v>-19.442900000000002</v>
      </c>
      <c r="K342" s="1">
        <v>-19.508400000000002</v>
      </c>
      <c r="L342" s="1">
        <v>-19.511399999999998</v>
      </c>
      <c r="M342" s="1">
        <v>-19.749300000000002</v>
      </c>
      <c r="N342" s="1">
        <v>-19.524999999999999</v>
      </c>
      <c r="O342" s="1">
        <v>-19.661799999999999</v>
      </c>
      <c r="P342" s="1">
        <v>-19.412099999999999</v>
      </c>
      <c r="Q342" s="1">
        <v>-19.498200000000001</v>
      </c>
      <c r="R342" s="1">
        <v>-19.626000000000001</v>
      </c>
      <c r="S342" s="1">
        <v>-19.648800000000001</v>
      </c>
      <c r="T342" s="1">
        <v>-19.3993</v>
      </c>
      <c r="U342" s="1">
        <v>-19.351800000000001</v>
      </c>
      <c r="V342" s="1">
        <v>-19.115500000000001</v>
      </c>
      <c r="W342" s="1">
        <v>-19.0213</v>
      </c>
      <c r="X342" s="1">
        <v>-18.801600000000001</v>
      </c>
      <c r="Y342" s="1">
        <v>-18.750499999999999</v>
      </c>
      <c r="Z342" s="1">
        <v>-18.838000000000001</v>
      </c>
      <c r="AA342" s="1">
        <v>-18.911000000000001</v>
      </c>
      <c r="AB342" s="1">
        <v>-18.6252</v>
      </c>
      <c r="AC342" s="1">
        <v>-19.063500000000001</v>
      </c>
      <c r="AD342" s="1">
        <v>-19.017299999999999</v>
      </c>
      <c r="AE342" s="1">
        <v>-19.171299999999999</v>
      </c>
      <c r="AF342" s="1">
        <v>-19.116399999999999</v>
      </c>
      <c r="AG342" s="1">
        <v>-19.006799999999998</v>
      </c>
      <c r="AH342" s="1">
        <v>-18.926400000000001</v>
      </c>
      <c r="AI342" s="1">
        <v>-18.9511</v>
      </c>
      <c r="AJ342" s="1">
        <v>-19.0428</v>
      </c>
      <c r="AK342" s="1">
        <v>-18.900300000000001</v>
      </c>
      <c r="AL342" s="1">
        <v>-19.040600000000001</v>
      </c>
      <c r="AM342" s="1">
        <v>-18.8797</v>
      </c>
      <c r="AN342" s="1">
        <v>-18.666599999999999</v>
      </c>
    </row>
    <row r="343" spans="1:40" x14ac:dyDescent="0.25">
      <c r="A343" s="1">
        <v>215.900000000002</v>
      </c>
      <c r="B343" s="1">
        <v>-19.723400000000002</v>
      </c>
      <c r="C343" s="1">
        <v>-19.6465</v>
      </c>
      <c r="D343" s="1">
        <v>-19.410399999999999</v>
      </c>
      <c r="E343" s="1">
        <v>-19.667300000000001</v>
      </c>
      <c r="F343" s="1">
        <v>-19.713999999999999</v>
      </c>
      <c r="G343" s="1">
        <v>-19.677</v>
      </c>
      <c r="H343" s="1">
        <v>-19.600000000000001</v>
      </c>
      <c r="I343" s="1">
        <v>-19.537400000000002</v>
      </c>
      <c r="J343" s="1">
        <v>-19.498200000000001</v>
      </c>
      <c r="K343" s="1">
        <v>-19.560600000000001</v>
      </c>
      <c r="L343" s="1">
        <v>-19.558299999999999</v>
      </c>
      <c r="M343" s="1">
        <v>-19.8004</v>
      </c>
      <c r="N343" s="1">
        <v>-19.582000000000001</v>
      </c>
      <c r="O343" s="1">
        <v>-19.7134</v>
      </c>
      <c r="P343" s="1">
        <v>-19.459800000000001</v>
      </c>
      <c r="Q343" s="1">
        <v>-19.552</v>
      </c>
      <c r="R343" s="1">
        <v>-19.6586</v>
      </c>
      <c r="S343" s="1">
        <v>-19.709099999999999</v>
      </c>
      <c r="T343" s="1">
        <v>-19.4465</v>
      </c>
      <c r="U343" s="1">
        <v>-19.389399999999998</v>
      </c>
      <c r="V343" s="1">
        <v>-19.186299999999999</v>
      </c>
      <c r="W343" s="1">
        <v>-19.0794</v>
      </c>
      <c r="X343" s="1">
        <v>-18.864999999999998</v>
      </c>
      <c r="Y343" s="1">
        <v>-18.848199999999999</v>
      </c>
      <c r="Z343" s="1">
        <v>-18.920100000000001</v>
      </c>
      <c r="AA343" s="1">
        <v>-18.9879</v>
      </c>
      <c r="AB343" s="1">
        <v>-18.710799999999999</v>
      </c>
      <c r="AC343" s="1">
        <v>-19.1478</v>
      </c>
      <c r="AD343" s="1">
        <v>-19.1065</v>
      </c>
      <c r="AE343" s="1">
        <v>-19.2563</v>
      </c>
      <c r="AF343" s="1">
        <v>-19.1966</v>
      </c>
      <c r="AG343" s="1">
        <v>-19.084599999999998</v>
      </c>
      <c r="AH343" s="1">
        <v>-19.008800000000001</v>
      </c>
      <c r="AI343" s="1">
        <v>-19.019600000000001</v>
      </c>
      <c r="AJ343" s="1">
        <v>-19.110199999999999</v>
      </c>
      <c r="AK343" s="1">
        <v>-18.973400000000002</v>
      </c>
      <c r="AL343" s="1">
        <v>-19.116399999999999</v>
      </c>
      <c r="AM343" s="1">
        <v>-18.940999999999999</v>
      </c>
      <c r="AN343" s="1">
        <v>-18.732099999999999</v>
      </c>
    </row>
    <row r="344" spans="1:40" x14ac:dyDescent="0.25">
      <c r="A344" s="1">
        <v>215.800000000002</v>
      </c>
      <c r="B344" s="1">
        <v>-19.799600000000002</v>
      </c>
      <c r="C344" s="1">
        <v>-19.708600000000001</v>
      </c>
      <c r="D344" s="1">
        <v>-19.470700000000001</v>
      </c>
      <c r="E344" s="1">
        <v>-19.7378</v>
      </c>
      <c r="F344" s="1">
        <v>-19.761500000000002</v>
      </c>
      <c r="G344" s="1">
        <v>-19.73</v>
      </c>
      <c r="H344" s="1">
        <v>-19.6602</v>
      </c>
      <c r="I344" s="1">
        <v>-19.5886</v>
      </c>
      <c r="J344" s="1">
        <v>-19.561299999999999</v>
      </c>
      <c r="K344" s="1">
        <v>-19.606300000000001</v>
      </c>
      <c r="L344" s="1">
        <v>-19.613600000000002</v>
      </c>
      <c r="M344" s="1">
        <v>-19.852499999999999</v>
      </c>
      <c r="N344" s="1">
        <v>-19.6355</v>
      </c>
      <c r="O344" s="1">
        <v>-19.7575</v>
      </c>
      <c r="P344" s="1">
        <v>-19.510100000000001</v>
      </c>
      <c r="Q344" s="1">
        <v>-19.599399999999999</v>
      </c>
      <c r="R344" s="1">
        <v>-19.687999999999999</v>
      </c>
      <c r="S344" s="1">
        <v>-19.773499999999999</v>
      </c>
      <c r="T344" s="1">
        <v>-19.497699999999998</v>
      </c>
      <c r="U344" s="1">
        <v>-19.432099999999998</v>
      </c>
      <c r="V344" s="1">
        <v>-19.248699999999999</v>
      </c>
      <c r="W344" s="1">
        <v>-19.141999999999999</v>
      </c>
      <c r="X344" s="1">
        <v>-18.9377</v>
      </c>
      <c r="Y344" s="1">
        <v>-18.9421</v>
      </c>
      <c r="Z344" s="1">
        <v>-19.0017</v>
      </c>
      <c r="AA344" s="1">
        <v>-19.0687</v>
      </c>
      <c r="AB344" s="1">
        <v>-18.800699999999999</v>
      </c>
      <c r="AC344" s="1">
        <v>-19.236699999999999</v>
      </c>
      <c r="AD344" s="1">
        <v>-19.187899999999999</v>
      </c>
      <c r="AE344" s="1">
        <v>-19.347200000000001</v>
      </c>
      <c r="AF344" s="1">
        <v>-19.271799999999999</v>
      </c>
      <c r="AG344" s="1">
        <v>-19.165299999999998</v>
      </c>
      <c r="AH344" s="1">
        <v>-19.093699999999998</v>
      </c>
      <c r="AI344" s="1">
        <v>-19.087399999999999</v>
      </c>
      <c r="AJ344" s="1">
        <v>-19.1813</v>
      </c>
      <c r="AK344" s="1">
        <v>-19.0487</v>
      </c>
      <c r="AL344" s="1">
        <v>-19.185199999999998</v>
      </c>
      <c r="AM344" s="1">
        <v>-19.009799999999998</v>
      </c>
      <c r="AN344" s="1">
        <v>-18.802099999999999</v>
      </c>
    </row>
    <row r="345" spans="1:40" x14ac:dyDescent="0.25">
      <c r="A345" s="1">
        <v>215.70000000000201</v>
      </c>
      <c r="B345" s="1">
        <v>-19.876799999999999</v>
      </c>
      <c r="C345" s="1">
        <v>-19.760200000000001</v>
      </c>
      <c r="D345" s="1">
        <v>-19.5321</v>
      </c>
      <c r="E345" s="1">
        <v>-19.804300000000001</v>
      </c>
      <c r="F345" s="1">
        <v>-19.817599999999999</v>
      </c>
      <c r="G345" s="1">
        <v>-19.777799999999999</v>
      </c>
      <c r="H345" s="1">
        <v>-19.713000000000001</v>
      </c>
      <c r="I345" s="1">
        <v>-19.6435</v>
      </c>
      <c r="J345" s="1">
        <v>-19.622499999999999</v>
      </c>
      <c r="K345" s="1">
        <v>-19.6462</v>
      </c>
      <c r="L345" s="1">
        <v>-19.663699999999999</v>
      </c>
      <c r="M345" s="1">
        <v>-19.905799999999999</v>
      </c>
      <c r="N345" s="1">
        <v>-19.684699999999999</v>
      </c>
      <c r="O345" s="1">
        <v>-19.796600000000002</v>
      </c>
      <c r="P345" s="1">
        <v>-19.557600000000001</v>
      </c>
      <c r="Q345" s="1">
        <v>-19.651299999999999</v>
      </c>
      <c r="R345" s="1">
        <v>-19.7148</v>
      </c>
      <c r="S345" s="1">
        <v>-19.831199999999999</v>
      </c>
      <c r="T345" s="1">
        <v>-19.545500000000001</v>
      </c>
      <c r="U345" s="1">
        <v>-19.473700000000001</v>
      </c>
      <c r="V345" s="1">
        <v>-19.309000000000001</v>
      </c>
      <c r="W345" s="1">
        <v>-19.2011</v>
      </c>
      <c r="X345" s="1">
        <v>-19.012499999999999</v>
      </c>
      <c r="Y345" s="1">
        <v>-19.025600000000001</v>
      </c>
      <c r="Z345" s="1">
        <v>-19.081199999999999</v>
      </c>
      <c r="AA345" s="1">
        <v>-19.148099999999999</v>
      </c>
      <c r="AB345" s="1">
        <v>-18.879000000000001</v>
      </c>
      <c r="AC345" s="1">
        <v>-19.328099999999999</v>
      </c>
      <c r="AD345" s="1">
        <v>-19.266100000000002</v>
      </c>
      <c r="AE345" s="1">
        <v>-19.4434</v>
      </c>
      <c r="AF345" s="1">
        <v>-19.345400000000001</v>
      </c>
      <c r="AG345" s="1">
        <v>-19.248000000000001</v>
      </c>
      <c r="AH345" s="1">
        <v>-19.177299999999999</v>
      </c>
      <c r="AI345" s="1">
        <v>-19.159099999999999</v>
      </c>
      <c r="AJ345" s="1">
        <v>-19.2484</v>
      </c>
      <c r="AK345" s="1">
        <v>-19.127099999999999</v>
      </c>
      <c r="AL345" s="1">
        <v>-19.2623</v>
      </c>
      <c r="AM345" s="1">
        <v>-19.0745</v>
      </c>
      <c r="AN345" s="1">
        <v>-18.871400000000001</v>
      </c>
    </row>
    <row r="346" spans="1:40" x14ac:dyDescent="0.25">
      <c r="A346" s="1">
        <v>215.60000000000201</v>
      </c>
      <c r="B346" s="1">
        <v>-19.954599999999999</v>
      </c>
      <c r="C346" s="1">
        <v>-19.808599999999998</v>
      </c>
      <c r="D346" s="1">
        <v>-19.593599999999999</v>
      </c>
      <c r="E346" s="1">
        <v>-19.8642</v>
      </c>
      <c r="F346" s="1">
        <v>-19.875900000000001</v>
      </c>
      <c r="G346" s="1">
        <v>-19.823499999999999</v>
      </c>
      <c r="H346" s="1">
        <v>-19.754200000000001</v>
      </c>
      <c r="I346" s="1">
        <v>-19.701000000000001</v>
      </c>
      <c r="J346" s="1">
        <v>-19.684999999999999</v>
      </c>
      <c r="K346" s="1">
        <v>-19.6858</v>
      </c>
      <c r="L346" s="1">
        <v>-19.7136</v>
      </c>
      <c r="M346" s="1">
        <v>-19.9528</v>
      </c>
      <c r="N346" s="1">
        <v>-19.7318</v>
      </c>
      <c r="O346" s="1">
        <v>-19.8323</v>
      </c>
      <c r="P346" s="1">
        <v>-19.6038</v>
      </c>
      <c r="Q346" s="1">
        <v>-19.694500000000001</v>
      </c>
      <c r="R346" s="1">
        <v>-19.740500000000001</v>
      </c>
      <c r="S346" s="1">
        <v>-19.889600000000002</v>
      </c>
      <c r="T346" s="1">
        <v>-19.5974</v>
      </c>
      <c r="U346" s="1">
        <v>-19.5185</v>
      </c>
      <c r="V346" s="1">
        <v>-19.359000000000002</v>
      </c>
      <c r="W346" s="1">
        <v>-19.251200000000001</v>
      </c>
      <c r="X346" s="1">
        <v>-19.090399999999999</v>
      </c>
      <c r="Y346" s="1">
        <v>-19.110600000000002</v>
      </c>
      <c r="Z346" s="1">
        <v>-19.1556</v>
      </c>
      <c r="AA346" s="1">
        <v>-19.2286</v>
      </c>
      <c r="AB346" s="1">
        <v>-18.955500000000001</v>
      </c>
      <c r="AC346" s="1">
        <v>-19.410499999999999</v>
      </c>
      <c r="AD346" s="1">
        <v>-19.346</v>
      </c>
      <c r="AE346" s="1">
        <v>-19.538599999999999</v>
      </c>
      <c r="AF346" s="1">
        <v>-19.424399999999999</v>
      </c>
      <c r="AG346" s="1">
        <v>-19.323599999999999</v>
      </c>
      <c r="AH346" s="1">
        <v>-19.254000000000001</v>
      </c>
      <c r="AI346" s="1">
        <v>-19.228999999999999</v>
      </c>
      <c r="AJ346" s="1">
        <v>-19.3156</v>
      </c>
      <c r="AK346" s="1">
        <v>-19.211400000000001</v>
      </c>
      <c r="AL346" s="1">
        <v>-19.337800000000001</v>
      </c>
      <c r="AM346" s="1">
        <v>-19.144200000000001</v>
      </c>
      <c r="AN346" s="1">
        <v>-18.939499999999999</v>
      </c>
    </row>
    <row r="347" spans="1:40" x14ac:dyDescent="0.25">
      <c r="A347" s="1">
        <v>215.50000000000199</v>
      </c>
      <c r="B347" s="1">
        <v>-20.026800000000001</v>
      </c>
      <c r="C347" s="1">
        <v>-19.851099999999999</v>
      </c>
      <c r="D347" s="1">
        <v>-19.6479</v>
      </c>
      <c r="E347" s="1">
        <v>-19.9221</v>
      </c>
      <c r="F347" s="1">
        <v>-19.930700000000002</v>
      </c>
      <c r="G347" s="1">
        <v>-19.873000000000001</v>
      </c>
      <c r="H347" s="1">
        <v>-19.794</v>
      </c>
      <c r="I347" s="1">
        <v>-19.752099999999999</v>
      </c>
      <c r="J347" s="1">
        <v>-19.746600000000001</v>
      </c>
      <c r="K347" s="1">
        <v>-19.7256</v>
      </c>
      <c r="L347" s="1">
        <v>-19.7575</v>
      </c>
      <c r="M347" s="1">
        <v>-19.995200000000001</v>
      </c>
      <c r="N347" s="1">
        <v>-19.7743</v>
      </c>
      <c r="O347" s="1">
        <v>-19.8704</v>
      </c>
      <c r="P347" s="1">
        <v>-19.653500000000001</v>
      </c>
      <c r="Q347" s="1">
        <v>-19.732399999999998</v>
      </c>
      <c r="R347" s="1">
        <v>-19.765599999999999</v>
      </c>
      <c r="S347" s="1">
        <v>-19.9436</v>
      </c>
      <c r="T347" s="1">
        <v>-19.650400000000001</v>
      </c>
      <c r="U347" s="1">
        <v>-19.560600000000001</v>
      </c>
      <c r="V347" s="1">
        <v>-19.4011</v>
      </c>
      <c r="W347" s="1">
        <v>-19.303999999999998</v>
      </c>
      <c r="X347" s="1">
        <v>-19.1617</v>
      </c>
      <c r="Y347" s="1">
        <v>-19.197700000000001</v>
      </c>
      <c r="Z347" s="1">
        <v>-19.237300000000001</v>
      </c>
      <c r="AA347" s="1">
        <v>-19.306000000000001</v>
      </c>
      <c r="AB347" s="1">
        <v>-19.030799999999999</v>
      </c>
      <c r="AC347" s="1">
        <v>-19.488499999999998</v>
      </c>
      <c r="AD347" s="1">
        <v>-19.421399999999998</v>
      </c>
      <c r="AE347" s="1">
        <v>-19.6248</v>
      </c>
      <c r="AF347" s="1">
        <v>-19.499500000000001</v>
      </c>
      <c r="AG347" s="1">
        <v>-19.398900000000001</v>
      </c>
      <c r="AH347" s="1">
        <v>-19.326000000000001</v>
      </c>
      <c r="AI347" s="1">
        <v>-19.294899999999998</v>
      </c>
      <c r="AJ347" s="1">
        <v>-19.386299999999999</v>
      </c>
      <c r="AK347" s="1">
        <v>-19.293800000000001</v>
      </c>
      <c r="AL347" s="1">
        <v>-19.412299999999998</v>
      </c>
      <c r="AM347" s="1">
        <v>-19.220600000000001</v>
      </c>
      <c r="AN347" s="1">
        <v>-19.003799999999998</v>
      </c>
    </row>
    <row r="348" spans="1:40" x14ac:dyDescent="0.25">
      <c r="A348" s="1">
        <v>215.400000000002</v>
      </c>
      <c r="B348" s="1">
        <v>-20.0989</v>
      </c>
      <c r="C348" s="1">
        <v>-19.892800000000001</v>
      </c>
      <c r="D348" s="1">
        <v>-19.700700000000001</v>
      </c>
      <c r="E348" s="1">
        <v>-19.982399999999998</v>
      </c>
      <c r="F348" s="1">
        <v>-19.9757</v>
      </c>
      <c r="G348" s="1">
        <v>-19.924700000000001</v>
      </c>
      <c r="H348" s="1">
        <v>-19.831900000000001</v>
      </c>
      <c r="I348" s="1">
        <v>-19.803100000000001</v>
      </c>
      <c r="J348" s="1">
        <v>-19.7989</v>
      </c>
      <c r="K348" s="1">
        <v>-19.7623</v>
      </c>
      <c r="L348" s="1">
        <v>-19.797000000000001</v>
      </c>
      <c r="M348" s="1">
        <v>-20.040400000000002</v>
      </c>
      <c r="N348" s="1">
        <v>-19.817599999999999</v>
      </c>
      <c r="O348" s="1">
        <v>-19.8993</v>
      </c>
      <c r="P348" s="1">
        <v>-19.694199999999999</v>
      </c>
      <c r="Q348" s="1">
        <v>-19.7654</v>
      </c>
      <c r="R348" s="1">
        <v>-19.799099999999999</v>
      </c>
      <c r="S348" s="1">
        <v>-19.997</v>
      </c>
      <c r="T348" s="1">
        <v>-19.708200000000001</v>
      </c>
      <c r="U348" s="1">
        <v>-19.5976</v>
      </c>
      <c r="V348" s="1">
        <v>-19.445499999999999</v>
      </c>
      <c r="W348" s="1">
        <v>-19.3643</v>
      </c>
      <c r="X348" s="1">
        <v>-19.225300000000001</v>
      </c>
      <c r="Y348" s="1">
        <v>-19.289400000000001</v>
      </c>
      <c r="Z348" s="1">
        <v>-19.321400000000001</v>
      </c>
      <c r="AA348" s="1">
        <v>-19.387</v>
      </c>
      <c r="AB348" s="1">
        <v>-19.104399999999998</v>
      </c>
      <c r="AC348" s="1">
        <v>-19.561199999999999</v>
      </c>
      <c r="AD348" s="1">
        <v>-19.497900000000001</v>
      </c>
      <c r="AE348" s="1">
        <v>-19.707699999999999</v>
      </c>
      <c r="AF348" s="1">
        <v>-19.575299999999999</v>
      </c>
      <c r="AG348" s="1">
        <v>-19.471900000000002</v>
      </c>
      <c r="AH348" s="1">
        <v>-19.400400000000001</v>
      </c>
      <c r="AI348" s="1">
        <v>-19.36</v>
      </c>
      <c r="AJ348" s="1">
        <v>-19.460699999999999</v>
      </c>
      <c r="AK348" s="1">
        <v>-19.3734</v>
      </c>
      <c r="AL348" s="1">
        <v>-19.4816</v>
      </c>
      <c r="AM348" s="1">
        <v>-19.299299999999999</v>
      </c>
      <c r="AN348" s="1">
        <v>-19.075299999999999</v>
      </c>
    </row>
    <row r="349" spans="1:40" x14ac:dyDescent="0.25">
      <c r="A349" s="1">
        <v>215.300000000002</v>
      </c>
      <c r="B349" s="1">
        <v>-20.154199999999999</v>
      </c>
      <c r="C349" s="1">
        <v>-19.933900000000001</v>
      </c>
      <c r="D349" s="1">
        <v>-19.751200000000001</v>
      </c>
      <c r="E349" s="1">
        <v>-20.046500000000002</v>
      </c>
      <c r="F349" s="1">
        <v>-20.012799999999999</v>
      </c>
      <c r="G349" s="1">
        <v>-19.978999999999999</v>
      </c>
      <c r="H349" s="1">
        <v>-19.873699999999999</v>
      </c>
      <c r="I349" s="1">
        <v>-19.857600000000001</v>
      </c>
      <c r="J349" s="1">
        <v>-19.843900000000001</v>
      </c>
      <c r="K349" s="1">
        <v>-19.797699999999999</v>
      </c>
      <c r="L349" s="1">
        <v>-19.831399999999999</v>
      </c>
      <c r="M349" s="1">
        <v>-20.070900000000002</v>
      </c>
      <c r="N349" s="1">
        <v>-19.852399999999999</v>
      </c>
      <c r="O349" s="1">
        <v>-19.932300000000001</v>
      </c>
      <c r="P349" s="1">
        <v>-19.7316</v>
      </c>
      <c r="Q349" s="1">
        <v>-19.800999999999998</v>
      </c>
      <c r="R349" s="1">
        <v>-19.826000000000001</v>
      </c>
      <c r="S349" s="1">
        <v>-20.046700000000001</v>
      </c>
      <c r="T349" s="1">
        <v>-19.7776</v>
      </c>
      <c r="U349" s="1">
        <v>-19.6313</v>
      </c>
      <c r="V349" s="1">
        <v>-19.490300000000001</v>
      </c>
      <c r="W349" s="1">
        <v>-19.430499999999999</v>
      </c>
      <c r="X349" s="1">
        <v>-19.297699999999999</v>
      </c>
      <c r="Y349" s="1">
        <v>-19.382000000000001</v>
      </c>
      <c r="Z349" s="1">
        <v>-19.4024</v>
      </c>
      <c r="AA349" s="1">
        <v>-19.4636</v>
      </c>
      <c r="AB349" s="1">
        <v>-19.177800000000001</v>
      </c>
      <c r="AC349" s="1">
        <v>-19.6389</v>
      </c>
      <c r="AD349" s="1">
        <v>-19.576799999999999</v>
      </c>
      <c r="AE349" s="1">
        <v>-19.7928</v>
      </c>
      <c r="AF349" s="1">
        <v>-19.655100000000001</v>
      </c>
      <c r="AG349" s="1">
        <v>-19.547699999999999</v>
      </c>
      <c r="AH349" s="1">
        <v>-19.476600000000001</v>
      </c>
      <c r="AI349" s="1">
        <v>-19.435700000000001</v>
      </c>
      <c r="AJ349" s="1">
        <v>-19.531600000000001</v>
      </c>
      <c r="AK349" s="1">
        <v>-19.450600000000001</v>
      </c>
      <c r="AL349" s="1">
        <v>-19.552399999999999</v>
      </c>
      <c r="AM349" s="1">
        <v>-19.379000000000001</v>
      </c>
      <c r="AN349" s="1">
        <v>-19.154699999999998</v>
      </c>
    </row>
    <row r="350" spans="1:40" x14ac:dyDescent="0.25">
      <c r="A350" s="1">
        <v>215.20000000000201</v>
      </c>
      <c r="B350" s="1">
        <v>-20.200900000000001</v>
      </c>
      <c r="C350" s="1">
        <v>-19.9846</v>
      </c>
      <c r="D350" s="1">
        <v>-19.802399999999999</v>
      </c>
      <c r="E350" s="1">
        <v>-20.114599999999999</v>
      </c>
      <c r="F350" s="1">
        <v>-20.048300000000001</v>
      </c>
      <c r="G350" s="1">
        <v>-20.034600000000001</v>
      </c>
      <c r="H350" s="1">
        <v>-19.918700000000001</v>
      </c>
      <c r="I350" s="1">
        <v>-19.915400000000002</v>
      </c>
      <c r="J350" s="1">
        <v>-19.8874</v>
      </c>
      <c r="K350" s="1">
        <v>-19.825700000000001</v>
      </c>
      <c r="L350" s="1">
        <v>-19.8626</v>
      </c>
      <c r="M350" s="1">
        <v>-20.097100000000001</v>
      </c>
      <c r="N350" s="1">
        <v>-19.8767</v>
      </c>
      <c r="O350" s="1">
        <v>-19.967400000000001</v>
      </c>
      <c r="P350" s="1">
        <v>-19.7685</v>
      </c>
      <c r="Q350" s="1">
        <v>-19.833300000000001</v>
      </c>
      <c r="R350" s="1">
        <v>-19.851800000000001</v>
      </c>
      <c r="S350" s="1">
        <v>-20.0945</v>
      </c>
      <c r="T350" s="1">
        <v>-19.832799999999999</v>
      </c>
      <c r="U350" s="1">
        <v>-19.662199999999999</v>
      </c>
      <c r="V350" s="1">
        <v>-19.540800000000001</v>
      </c>
      <c r="W350" s="1">
        <v>-19.497699999999998</v>
      </c>
      <c r="X350" s="1">
        <v>-19.375699999999998</v>
      </c>
      <c r="Y350" s="1">
        <v>-19.47</v>
      </c>
      <c r="Z350" s="1">
        <v>-19.486799999999999</v>
      </c>
      <c r="AA350" s="1">
        <v>-19.548100000000002</v>
      </c>
      <c r="AB350" s="1">
        <v>-19.259899999999998</v>
      </c>
      <c r="AC350" s="1">
        <v>-19.712299999999999</v>
      </c>
      <c r="AD350" s="1">
        <v>-19.657800000000002</v>
      </c>
      <c r="AE350" s="1">
        <v>-19.882000000000001</v>
      </c>
      <c r="AF350" s="1">
        <v>-19.735099999999999</v>
      </c>
      <c r="AG350" s="1">
        <v>-19.6248</v>
      </c>
      <c r="AH350" s="1">
        <v>-19.567599999999999</v>
      </c>
      <c r="AI350" s="1">
        <v>-19.501999999999999</v>
      </c>
      <c r="AJ350" s="1">
        <v>-19.600100000000001</v>
      </c>
      <c r="AK350" s="1">
        <v>-19.523</v>
      </c>
      <c r="AL350" s="1">
        <v>-19.618400000000001</v>
      </c>
      <c r="AM350" s="1">
        <v>-19.453199999999999</v>
      </c>
      <c r="AN350" s="1">
        <v>-19.233499999999999</v>
      </c>
    </row>
    <row r="351" spans="1:40" x14ac:dyDescent="0.25">
      <c r="A351" s="1">
        <v>215.10000000000201</v>
      </c>
      <c r="B351" s="1">
        <v>-20.2499</v>
      </c>
      <c r="C351" s="1">
        <v>-20.034199999999998</v>
      </c>
      <c r="D351" s="1">
        <v>-19.849900000000002</v>
      </c>
      <c r="E351" s="1">
        <v>-20.181100000000001</v>
      </c>
      <c r="F351" s="1">
        <v>-20.089400000000001</v>
      </c>
      <c r="G351" s="1">
        <v>-20.078399999999998</v>
      </c>
      <c r="H351" s="1">
        <v>-19.961099999999998</v>
      </c>
      <c r="I351" s="1">
        <v>-19.974299999999999</v>
      </c>
      <c r="J351" s="1">
        <v>-19.935500000000001</v>
      </c>
      <c r="K351" s="1">
        <v>-19.8492</v>
      </c>
      <c r="L351" s="1">
        <v>-19.886099999999999</v>
      </c>
      <c r="M351" s="1">
        <v>-20.123799999999999</v>
      </c>
      <c r="N351" s="1">
        <v>-19.895299999999999</v>
      </c>
      <c r="O351" s="1">
        <v>-20.005800000000001</v>
      </c>
      <c r="P351" s="1">
        <v>-19.806100000000001</v>
      </c>
      <c r="Q351" s="1">
        <v>-19.861599999999999</v>
      </c>
      <c r="R351" s="1">
        <v>-19.870999999999999</v>
      </c>
      <c r="S351" s="1">
        <v>-20.143999999999998</v>
      </c>
      <c r="T351" s="1">
        <v>-19.878299999999999</v>
      </c>
      <c r="U351" s="1">
        <v>-19.702200000000001</v>
      </c>
      <c r="V351" s="1">
        <v>-19.588200000000001</v>
      </c>
      <c r="W351" s="1">
        <v>-19.558700000000002</v>
      </c>
      <c r="X351" s="1">
        <v>-19.440999999999999</v>
      </c>
      <c r="Y351" s="1">
        <v>-19.558299999999999</v>
      </c>
      <c r="Z351" s="1">
        <v>-19.571100000000001</v>
      </c>
      <c r="AA351" s="1">
        <v>-19.631599999999999</v>
      </c>
      <c r="AB351" s="1">
        <v>-19.344000000000001</v>
      </c>
      <c r="AC351" s="1">
        <v>-19.776499999999999</v>
      </c>
      <c r="AD351" s="1">
        <v>-19.741900000000001</v>
      </c>
      <c r="AE351" s="1">
        <v>-19.9695</v>
      </c>
      <c r="AF351" s="1">
        <v>-19.8203</v>
      </c>
      <c r="AG351" s="1">
        <v>-19.7012</v>
      </c>
      <c r="AH351" s="1">
        <v>-19.661000000000001</v>
      </c>
      <c r="AI351" s="1">
        <v>-19.571000000000002</v>
      </c>
      <c r="AJ351" s="1">
        <v>-19.669899999999998</v>
      </c>
      <c r="AK351" s="1">
        <v>-19.5976</v>
      </c>
      <c r="AL351" s="1">
        <v>-19.688400000000001</v>
      </c>
      <c r="AM351" s="1">
        <v>-19.523800000000001</v>
      </c>
      <c r="AN351" s="1">
        <v>-19.299499999999998</v>
      </c>
    </row>
    <row r="352" spans="1:40" x14ac:dyDescent="0.25">
      <c r="A352" s="1">
        <v>215.00000000000199</v>
      </c>
      <c r="B352" s="1">
        <v>-20.298400000000001</v>
      </c>
      <c r="C352" s="1">
        <v>-20.088699999999999</v>
      </c>
      <c r="D352" s="1">
        <v>-19.889500000000002</v>
      </c>
      <c r="E352" s="1">
        <v>-20.230899999999998</v>
      </c>
      <c r="F352" s="1">
        <v>-20.120899999999999</v>
      </c>
      <c r="G352" s="1">
        <v>-20.116299999999999</v>
      </c>
      <c r="H352" s="1">
        <v>-19.994499999999999</v>
      </c>
      <c r="I352" s="1">
        <v>-20.026599999999998</v>
      </c>
      <c r="J352" s="1">
        <v>-19.9907</v>
      </c>
      <c r="K352" s="1">
        <v>-19.8751</v>
      </c>
      <c r="L352" s="1">
        <v>-19.915700000000001</v>
      </c>
      <c r="M352" s="1">
        <v>-20.144600000000001</v>
      </c>
      <c r="N352" s="1">
        <v>-19.918399999999998</v>
      </c>
      <c r="O352" s="1">
        <v>-20.042200000000001</v>
      </c>
      <c r="P352" s="1">
        <v>-19.839099999999998</v>
      </c>
      <c r="Q352" s="1">
        <v>-19.890799999999999</v>
      </c>
      <c r="R352" s="1">
        <v>-19.889500000000002</v>
      </c>
      <c r="S352" s="1">
        <v>-20.181899999999999</v>
      </c>
      <c r="T352" s="1">
        <v>-19.920000000000002</v>
      </c>
      <c r="U352" s="1">
        <v>-19.740500000000001</v>
      </c>
      <c r="V352" s="1">
        <v>-19.622299999999999</v>
      </c>
      <c r="W352" s="1">
        <v>-19.621200000000002</v>
      </c>
      <c r="X352" s="1">
        <v>-19.507999999999999</v>
      </c>
      <c r="Y352" s="1">
        <v>-19.6389</v>
      </c>
      <c r="Z352" s="1">
        <v>-19.656099999999999</v>
      </c>
      <c r="AA352" s="1">
        <v>-19.710699999999999</v>
      </c>
      <c r="AB352" s="1">
        <v>-19.425899999999999</v>
      </c>
      <c r="AC352" s="1">
        <v>-19.839400000000001</v>
      </c>
      <c r="AD352" s="1">
        <v>-19.827100000000002</v>
      </c>
      <c r="AE352" s="1">
        <v>-20.055599999999998</v>
      </c>
      <c r="AF352" s="1">
        <v>-19.902000000000001</v>
      </c>
      <c r="AG352" s="1">
        <v>-19.777000000000001</v>
      </c>
      <c r="AH352" s="1">
        <v>-19.7439</v>
      </c>
      <c r="AI352" s="1">
        <v>-19.644400000000001</v>
      </c>
      <c r="AJ352" s="1">
        <v>-19.748699999999999</v>
      </c>
      <c r="AK352" s="1">
        <v>-19.6784</v>
      </c>
      <c r="AL352" s="1">
        <v>-19.754200000000001</v>
      </c>
      <c r="AM352" s="1">
        <v>-19.597200000000001</v>
      </c>
      <c r="AN352" s="1">
        <v>-19.357700000000001</v>
      </c>
    </row>
    <row r="353" spans="1:40" x14ac:dyDescent="0.25">
      <c r="A353" s="1">
        <v>214.900000000002</v>
      </c>
      <c r="B353" s="1">
        <v>-20.347999999999999</v>
      </c>
      <c r="C353" s="1">
        <v>-20.136399999999998</v>
      </c>
      <c r="D353" s="1">
        <v>-19.9329</v>
      </c>
      <c r="E353" s="1">
        <v>-20.277200000000001</v>
      </c>
      <c r="F353" s="1">
        <v>-20.154499999999999</v>
      </c>
      <c r="G353" s="1">
        <v>-20.145399999999999</v>
      </c>
      <c r="H353" s="1">
        <v>-20.02</v>
      </c>
      <c r="I353" s="1">
        <v>-20.0687</v>
      </c>
      <c r="J353" s="1">
        <v>-20.041399999999999</v>
      </c>
      <c r="K353" s="1">
        <v>-19.909600000000001</v>
      </c>
      <c r="L353" s="1">
        <v>-19.959</v>
      </c>
      <c r="M353" s="1">
        <v>-20.169599999999999</v>
      </c>
      <c r="N353" s="1">
        <v>-19.941099999999999</v>
      </c>
      <c r="O353" s="1">
        <v>-20.074200000000001</v>
      </c>
      <c r="P353" s="1">
        <v>-19.866199999999999</v>
      </c>
      <c r="Q353" s="1">
        <v>-19.914899999999999</v>
      </c>
      <c r="R353" s="1">
        <v>-19.914999999999999</v>
      </c>
      <c r="S353" s="1">
        <v>-20.227399999999999</v>
      </c>
      <c r="T353" s="1">
        <v>-19.958500000000001</v>
      </c>
      <c r="U353" s="1">
        <v>-19.7834</v>
      </c>
      <c r="V353" s="1">
        <v>-19.654399999999999</v>
      </c>
      <c r="W353" s="1">
        <v>-19.691800000000001</v>
      </c>
      <c r="X353" s="1">
        <v>-19.571100000000001</v>
      </c>
      <c r="Y353" s="1">
        <v>-19.723400000000002</v>
      </c>
      <c r="Z353" s="1">
        <v>-19.742899999999999</v>
      </c>
      <c r="AA353" s="1">
        <v>-19.795200000000001</v>
      </c>
      <c r="AB353" s="1">
        <v>-19.5061</v>
      </c>
      <c r="AC353" s="1">
        <v>-19.906099999999999</v>
      </c>
      <c r="AD353" s="1">
        <v>-19.921900000000001</v>
      </c>
      <c r="AE353" s="1">
        <v>-20.137799999999999</v>
      </c>
      <c r="AF353" s="1">
        <v>-19.981000000000002</v>
      </c>
      <c r="AG353" s="1">
        <v>-19.855699999999999</v>
      </c>
      <c r="AH353" s="1">
        <v>-19.821000000000002</v>
      </c>
      <c r="AI353" s="1">
        <v>-19.7149</v>
      </c>
      <c r="AJ353" s="1">
        <v>-19.8279</v>
      </c>
      <c r="AK353" s="1">
        <v>-19.771699999999999</v>
      </c>
      <c r="AL353" s="1">
        <v>-19.822299999999998</v>
      </c>
      <c r="AM353" s="1">
        <v>-19.670500000000001</v>
      </c>
      <c r="AN353" s="1">
        <v>-19.4224</v>
      </c>
    </row>
    <row r="354" spans="1:40" x14ac:dyDescent="0.25">
      <c r="A354" s="1">
        <v>214.800000000002</v>
      </c>
      <c r="B354" s="1">
        <v>-20.3916</v>
      </c>
      <c r="C354" s="1">
        <v>-20.1812</v>
      </c>
      <c r="D354" s="1">
        <v>-19.9696</v>
      </c>
      <c r="E354" s="1">
        <v>-20.320699999999999</v>
      </c>
      <c r="F354" s="1">
        <v>-20.184200000000001</v>
      </c>
      <c r="G354" s="1">
        <v>-20.169799999999999</v>
      </c>
      <c r="H354" s="1">
        <v>-20.047499999999999</v>
      </c>
      <c r="I354" s="1">
        <v>-20.097999999999999</v>
      </c>
      <c r="J354" s="1">
        <v>-20.083200000000001</v>
      </c>
      <c r="K354" s="1">
        <v>-19.944099999999999</v>
      </c>
      <c r="L354" s="1">
        <v>-19.999400000000001</v>
      </c>
      <c r="M354" s="1">
        <v>-20.2026</v>
      </c>
      <c r="N354" s="1">
        <v>-19.9621</v>
      </c>
      <c r="O354" s="1">
        <v>-20.103000000000002</v>
      </c>
      <c r="P354" s="1">
        <v>-19.884499999999999</v>
      </c>
      <c r="Q354" s="1">
        <v>-19.941199999999998</v>
      </c>
      <c r="R354" s="1">
        <v>-19.947299999999998</v>
      </c>
      <c r="S354" s="1">
        <v>-20.274899999999999</v>
      </c>
      <c r="T354" s="1">
        <v>-19.999700000000001</v>
      </c>
      <c r="U354" s="1">
        <v>-19.827500000000001</v>
      </c>
      <c r="V354" s="1">
        <v>-19.698899999999998</v>
      </c>
      <c r="W354" s="1">
        <v>-19.757000000000001</v>
      </c>
      <c r="X354" s="1">
        <v>-19.633299999999998</v>
      </c>
      <c r="Y354" s="1">
        <v>-19.807300000000001</v>
      </c>
      <c r="Z354" s="1">
        <v>-19.8322</v>
      </c>
      <c r="AA354" s="1">
        <v>-19.880099999999999</v>
      </c>
      <c r="AB354" s="1">
        <v>-19.5944</v>
      </c>
      <c r="AC354" s="1">
        <v>-19.9818</v>
      </c>
      <c r="AD354" s="1">
        <v>-20.017399999999999</v>
      </c>
      <c r="AE354" s="1">
        <v>-20.228300000000001</v>
      </c>
      <c r="AF354" s="1">
        <v>-20.055599999999998</v>
      </c>
      <c r="AG354" s="1">
        <v>-19.928599999999999</v>
      </c>
      <c r="AH354" s="1">
        <v>-19.9009</v>
      </c>
      <c r="AI354" s="1">
        <v>-19.789899999999999</v>
      </c>
      <c r="AJ354" s="1">
        <v>-19.9023</v>
      </c>
      <c r="AK354" s="1">
        <v>-19.863299999999999</v>
      </c>
      <c r="AL354" s="1">
        <v>-19.8871</v>
      </c>
      <c r="AM354" s="1">
        <v>-19.735600000000002</v>
      </c>
      <c r="AN354" s="1">
        <v>-19.490100000000002</v>
      </c>
    </row>
    <row r="355" spans="1:40" x14ac:dyDescent="0.25">
      <c r="A355" s="1">
        <v>214.70000000000201</v>
      </c>
      <c r="B355" s="1">
        <v>-20.4313</v>
      </c>
      <c r="C355" s="1">
        <v>-20.2197</v>
      </c>
      <c r="D355" s="1">
        <v>-20.006900000000002</v>
      </c>
      <c r="E355" s="1">
        <v>-20.358599999999999</v>
      </c>
      <c r="F355" s="1">
        <v>-20.216899999999999</v>
      </c>
      <c r="G355" s="1">
        <v>-20.184000000000001</v>
      </c>
      <c r="H355" s="1">
        <v>-20.078399999999998</v>
      </c>
      <c r="I355" s="1">
        <v>-20.124099999999999</v>
      </c>
      <c r="J355" s="1">
        <v>-20.118500000000001</v>
      </c>
      <c r="K355" s="1">
        <v>-19.982099999999999</v>
      </c>
      <c r="L355" s="1">
        <v>-20.028199999999998</v>
      </c>
      <c r="M355" s="1">
        <v>-20.225000000000001</v>
      </c>
      <c r="N355" s="1">
        <v>-19.982099999999999</v>
      </c>
      <c r="O355" s="1">
        <v>-20.134699999999999</v>
      </c>
      <c r="P355" s="1">
        <v>-19.903099999999998</v>
      </c>
      <c r="Q355" s="1">
        <v>-19.961500000000001</v>
      </c>
      <c r="R355" s="1">
        <v>-19.976600000000001</v>
      </c>
      <c r="S355" s="1">
        <v>-20.315999999999999</v>
      </c>
      <c r="T355" s="1">
        <v>-20.035</v>
      </c>
      <c r="U355" s="1">
        <v>-19.873899999999999</v>
      </c>
      <c r="V355" s="1">
        <v>-19.749400000000001</v>
      </c>
      <c r="W355" s="1">
        <v>-19.821400000000001</v>
      </c>
      <c r="X355" s="1">
        <v>-19.697299999999998</v>
      </c>
      <c r="Y355" s="1">
        <v>-19.891999999999999</v>
      </c>
      <c r="Z355" s="1">
        <v>-19.919799999999999</v>
      </c>
      <c r="AA355" s="1">
        <v>-19.957699999999999</v>
      </c>
      <c r="AB355" s="1">
        <v>-19.680800000000001</v>
      </c>
      <c r="AC355" s="1">
        <v>-20.066800000000001</v>
      </c>
      <c r="AD355" s="1">
        <v>-20.107199999999999</v>
      </c>
      <c r="AE355" s="1">
        <v>-20.323799999999999</v>
      </c>
      <c r="AF355" s="1">
        <v>-20.131699999999999</v>
      </c>
      <c r="AG355" s="1">
        <v>-20.005199999999999</v>
      </c>
      <c r="AH355" s="1">
        <v>-19.989899999999999</v>
      </c>
      <c r="AI355" s="1">
        <v>-19.8659</v>
      </c>
      <c r="AJ355" s="1">
        <v>-19.975100000000001</v>
      </c>
      <c r="AK355" s="1">
        <v>-19.959399999999999</v>
      </c>
      <c r="AL355" s="1">
        <v>-19.956299999999999</v>
      </c>
      <c r="AM355" s="1">
        <v>-19.803100000000001</v>
      </c>
      <c r="AN355" s="1">
        <v>-19.551300000000001</v>
      </c>
    </row>
    <row r="356" spans="1:40" x14ac:dyDescent="0.25">
      <c r="A356" s="1">
        <v>214.60000000000201</v>
      </c>
      <c r="B356" s="1">
        <v>-20.4697</v>
      </c>
      <c r="C356" s="1">
        <v>-20.247399999999999</v>
      </c>
      <c r="D356" s="1">
        <v>-20.043600000000001</v>
      </c>
      <c r="E356" s="1">
        <v>-20.385300000000001</v>
      </c>
      <c r="F356" s="1">
        <v>-20.2515</v>
      </c>
      <c r="G356" s="1">
        <v>-20.186299999999999</v>
      </c>
      <c r="H356" s="1">
        <v>-20.111499999999999</v>
      </c>
      <c r="I356" s="1">
        <v>-20.152799999999999</v>
      </c>
      <c r="J356" s="1">
        <v>-20.1495</v>
      </c>
      <c r="K356" s="1">
        <v>-20.008400000000002</v>
      </c>
      <c r="L356" s="1">
        <v>-20.044899999999998</v>
      </c>
      <c r="M356" s="1">
        <v>-20.245899999999999</v>
      </c>
      <c r="N356" s="1">
        <v>-20.004100000000001</v>
      </c>
      <c r="O356" s="1">
        <v>-20.1614</v>
      </c>
      <c r="P356" s="1">
        <v>-19.913900000000002</v>
      </c>
      <c r="Q356" s="1">
        <v>-19.970800000000001</v>
      </c>
      <c r="R356" s="1">
        <v>-20.003599999999999</v>
      </c>
      <c r="S356" s="1">
        <v>-20.3612</v>
      </c>
      <c r="T356" s="1">
        <v>-20.0623</v>
      </c>
      <c r="U356" s="1">
        <v>-19.921299999999999</v>
      </c>
      <c r="V356" s="1">
        <v>-19.796900000000001</v>
      </c>
      <c r="W356" s="1">
        <v>-19.892299999999999</v>
      </c>
      <c r="X356" s="1">
        <v>-19.7668</v>
      </c>
      <c r="Y356" s="1">
        <v>-19.973800000000001</v>
      </c>
      <c r="Z356" s="1">
        <v>-20.017199999999999</v>
      </c>
      <c r="AA356" s="1">
        <v>-20.033200000000001</v>
      </c>
      <c r="AB356" s="1">
        <v>-19.773800000000001</v>
      </c>
      <c r="AC356" s="1">
        <v>-20.155999999999999</v>
      </c>
      <c r="AD356" s="1">
        <v>-20.192900000000002</v>
      </c>
      <c r="AE356" s="1">
        <v>-20.413599999999999</v>
      </c>
      <c r="AF356" s="1">
        <v>-20.2118</v>
      </c>
      <c r="AG356" s="1">
        <v>-20.0871</v>
      </c>
      <c r="AH356" s="1">
        <v>-20.081700000000001</v>
      </c>
      <c r="AI356" s="1">
        <v>-19.951899999999998</v>
      </c>
      <c r="AJ356" s="1">
        <v>-20.039100000000001</v>
      </c>
      <c r="AK356" s="1">
        <v>-20.058800000000002</v>
      </c>
      <c r="AL356" s="1">
        <v>-20.035599999999999</v>
      </c>
      <c r="AM356" s="1">
        <v>-19.8706</v>
      </c>
      <c r="AN356" s="1">
        <v>-19.611899999999999</v>
      </c>
    </row>
    <row r="357" spans="1:40" x14ac:dyDescent="0.25">
      <c r="A357" s="1">
        <v>214.50000000000199</v>
      </c>
      <c r="B357" s="1">
        <v>-20.5</v>
      </c>
      <c r="C357" s="1">
        <v>-20.273299999999999</v>
      </c>
      <c r="D357" s="1">
        <v>-20.074400000000001</v>
      </c>
      <c r="E357" s="1">
        <v>-20.404800000000002</v>
      </c>
      <c r="F357" s="1">
        <v>-20.278199999999998</v>
      </c>
      <c r="G357" s="1">
        <v>-20.1889</v>
      </c>
      <c r="H357" s="1">
        <v>-20.1432</v>
      </c>
      <c r="I357" s="1">
        <v>-20.186</v>
      </c>
      <c r="J357" s="1">
        <v>-20.181999999999999</v>
      </c>
      <c r="K357" s="1">
        <v>-20.031099999999999</v>
      </c>
      <c r="L357" s="1">
        <v>-20.064900000000002</v>
      </c>
      <c r="M357" s="1">
        <v>-20.2727</v>
      </c>
      <c r="N357" s="1">
        <v>-20.011900000000001</v>
      </c>
      <c r="O357" s="1">
        <v>-20.184200000000001</v>
      </c>
      <c r="P357" s="1">
        <v>-19.916499999999999</v>
      </c>
      <c r="Q357" s="1">
        <v>-19.982900000000001</v>
      </c>
      <c r="R357" s="1">
        <v>-20.0334</v>
      </c>
      <c r="S357" s="1">
        <v>-20.401399999999999</v>
      </c>
      <c r="T357" s="1">
        <v>-20.087499999999999</v>
      </c>
      <c r="U357" s="1">
        <v>-19.9666</v>
      </c>
      <c r="V357" s="1">
        <v>-19.8444</v>
      </c>
      <c r="W357" s="1">
        <v>-19.959399999999999</v>
      </c>
      <c r="X357" s="1">
        <v>-19.841899999999999</v>
      </c>
      <c r="Y357" s="1">
        <v>-20.049199999999999</v>
      </c>
      <c r="Z357" s="1">
        <v>-20.1206</v>
      </c>
      <c r="AA357" s="1">
        <v>-20.121300000000002</v>
      </c>
      <c r="AB357" s="1">
        <v>-19.870200000000001</v>
      </c>
      <c r="AC357" s="1">
        <v>-20.244599999999998</v>
      </c>
      <c r="AD357" s="1">
        <v>-20.273800000000001</v>
      </c>
      <c r="AE357" s="1">
        <v>-20.504000000000001</v>
      </c>
      <c r="AF357" s="1">
        <v>-20.295999999999999</v>
      </c>
      <c r="AG357" s="1">
        <v>-20.172499999999999</v>
      </c>
      <c r="AH357" s="1">
        <v>-20.168399999999998</v>
      </c>
      <c r="AI357" s="1">
        <v>-20.0413</v>
      </c>
      <c r="AJ357" s="1">
        <v>-20.100200000000001</v>
      </c>
      <c r="AK357" s="1">
        <v>-20.153199999999998</v>
      </c>
      <c r="AL357" s="1">
        <v>-20.1252</v>
      </c>
      <c r="AM357" s="1">
        <v>-19.9405</v>
      </c>
      <c r="AN357" s="1">
        <v>-19.672599999999999</v>
      </c>
    </row>
    <row r="358" spans="1:40" x14ac:dyDescent="0.25">
      <c r="A358" s="1">
        <v>214.400000000002</v>
      </c>
      <c r="B358" s="1">
        <v>-20.5318</v>
      </c>
      <c r="C358" s="1">
        <v>-20.2988</v>
      </c>
      <c r="D358" s="1">
        <v>-20.089600000000001</v>
      </c>
      <c r="E358" s="1">
        <v>-20.421299999999999</v>
      </c>
      <c r="F358" s="1">
        <v>-20.308199999999999</v>
      </c>
      <c r="G358" s="1">
        <v>-20.1904</v>
      </c>
      <c r="H358" s="1">
        <v>-20.168299999999999</v>
      </c>
      <c r="I358" s="1">
        <v>-20.218</v>
      </c>
      <c r="J358" s="1">
        <v>-20.207100000000001</v>
      </c>
      <c r="K358" s="1">
        <v>-20.0579</v>
      </c>
      <c r="L358" s="1">
        <v>-20.082799999999999</v>
      </c>
      <c r="M358" s="1">
        <v>-20.2942</v>
      </c>
      <c r="N358" s="1">
        <v>-20.017399999999999</v>
      </c>
      <c r="O358" s="1">
        <v>-20.205400000000001</v>
      </c>
      <c r="P358" s="1">
        <v>-19.9224</v>
      </c>
      <c r="Q358" s="1">
        <v>-19.996700000000001</v>
      </c>
      <c r="R358" s="1">
        <v>-20.063099999999999</v>
      </c>
      <c r="S358" s="1">
        <v>-20.444299999999998</v>
      </c>
      <c r="T358" s="1">
        <v>-20.1052</v>
      </c>
      <c r="U358" s="1">
        <v>-20.005500000000001</v>
      </c>
      <c r="V358" s="1">
        <v>-19.894600000000001</v>
      </c>
      <c r="W358" s="1">
        <v>-20.026599999999998</v>
      </c>
      <c r="X358" s="1">
        <v>-19.914400000000001</v>
      </c>
      <c r="Y358" s="1">
        <v>-20.122199999999999</v>
      </c>
      <c r="Z358" s="1">
        <v>-20.2225</v>
      </c>
      <c r="AA358" s="1">
        <v>-20.207999999999998</v>
      </c>
      <c r="AB358" s="1">
        <v>-19.971599999999999</v>
      </c>
      <c r="AC358" s="1">
        <v>-20.333500000000001</v>
      </c>
      <c r="AD358" s="1">
        <v>-20.3521</v>
      </c>
      <c r="AE358" s="1">
        <v>-20.590499999999999</v>
      </c>
      <c r="AF358" s="1">
        <v>-20.384399999999999</v>
      </c>
      <c r="AG358" s="1">
        <v>-20.259499999999999</v>
      </c>
      <c r="AH358" s="1">
        <v>-20.246700000000001</v>
      </c>
      <c r="AI358" s="1">
        <v>-20.123100000000001</v>
      </c>
      <c r="AJ358" s="1">
        <v>-20.170000000000002</v>
      </c>
      <c r="AK358" s="1">
        <v>-20.248999999999999</v>
      </c>
      <c r="AL358" s="1">
        <v>-20.202400000000001</v>
      </c>
      <c r="AM358" s="1">
        <v>-20.014399999999998</v>
      </c>
      <c r="AN358" s="1">
        <v>-19.7332</v>
      </c>
    </row>
    <row r="359" spans="1:40" x14ac:dyDescent="0.25">
      <c r="A359" s="1">
        <v>214.300000000002</v>
      </c>
      <c r="B359" s="1">
        <v>-20.557500000000001</v>
      </c>
      <c r="C359" s="1">
        <v>-20.317299999999999</v>
      </c>
      <c r="D359" s="1">
        <v>-20.105799999999999</v>
      </c>
      <c r="E359" s="1">
        <v>-20.432700000000001</v>
      </c>
      <c r="F359" s="1">
        <v>-20.340800000000002</v>
      </c>
      <c r="G359" s="1">
        <v>-20.195499999999999</v>
      </c>
      <c r="H359" s="1">
        <v>-20.191299999999998</v>
      </c>
      <c r="I359" s="1">
        <v>-20.248999999999999</v>
      </c>
      <c r="J359" s="1">
        <v>-20.227</v>
      </c>
      <c r="K359" s="1">
        <v>-20.071100000000001</v>
      </c>
      <c r="L359" s="1">
        <v>-20.0989</v>
      </c>
      <c r="M359" s="1">
        <v>-20.308499999999999</v>
      </c>
      <c r="N359" s="1">
        <v>-20.0242</v>
      </c>
      <c r="O359" s="1">
        <v>-20.224299999999999</v>
      </c>
      <c r="P359" s="1">
        <v>-19.925799999999999</v>
      </c>
      <c r="Q359" s="1">
        <v>-20.013000000000002</v>
      </c>
      <c r="R359" s="1">
        <v>-20.0961</v>
      </c>
      <c r="S359" s="1">
        <v>-20.485600000000002</v>
      </c>
      <c r="T359" s="1">
        <v>-20.119599999999998</v>
      </c>
      <c r="U359" s="1">
        <v>-20.040700000000001</v>
      </c>
      <c r="V359" s="1">
        <v>-19.946100000000001</v>
      </c>
      <c r="W359" s="1">
        <v>-20.0943</v>
      </c>
      <c r="X359" s="1">
        <v>-19.9861</v>
      </c>
      <c r="Y359" s="1">
        <v>-20.191500000000001</v>
      </c>
      <c r="Z359" s="1">
        <v>-20.318200000000001</v>
      </c>
      <c r="AA359" s="1">
        <v>-20.297899999999998</v>
      </c>
      <c r="AB359" s="1">
        <v>-20.07</v>
      </c>
      <c r="AC359" s="1">
        <v>-20.425599999999999</v>
      </c>
      <c r="AD359" s="1">
        <v>-20.435600000000001</v>
      </c>
      <c r="AE359" s="1">
        <v>-20.674199999999999</v>
      </c>
      <c r="AF359" s="1">
        <v>-20.4682</v>
      </c>
      <c r="AG359" s="1">
        <v>-20.345700000000001</v>
      </c>
      <c r="AH359" s="1">
        <v>-20.323799999999999</v>
      </c>
      <c r="AI359" s="1">
        <v>-20.193300000000001</v>
      </c>
      <c r="AJ359" s="1">
        <v>-20.240500000000001</v>
      </c>
      <c r="AK359" s="1">
        <v>-20.346499999999999</v>
      </c>
      <c r="AL359" s="1">
        <v>-20.269500000000001</v>
      </c>
      <c r="AM359" s="1">
        <v>-20.099299999999999</v>
      </c>
      <c r="AN359" s="1">
        <v>-19.798999999999999</v>
      </c>
    </row>
    <row r="360" spans="1:40" x14ac:dyDescent="0.25">
      <c r="A360" s="1">
        <v>214.20000000000201</v>
      </c>
      <c r="B360" s="1">
        <v>-20.575900000000001</v>
      </c>
      <c r="C360" s="1">
        <v>-20.335100000000001</v>
      </c>
      <c r="D360" s="1">
        <v>-20.127199999999998</v>
      </c>
      <c r="E360" s="1">
        <v>-20.4451</v>
      </c>
      <c r="F360" s="1">
        <v>-20.372499999999999</v>
      </c>
      <c r="G360" s="1">
        <v>-20.195599999999999</v>
      </c>
      <c r="H360" s="1">
        <v>-20.205500000000001</v>
      </c>
      <c r="I360" s="1">
        <v>-20.272600000000001</v>
      </c>
      <c r="J360" s="1">
        <v>-20.2437</v>
      </c>
      <c r="K360" s="1">
        <v>-20.083500000000001</v>
      </c>
      <c r="L360" s="1">
        <v>-20.113299999999999</v>
      </c>
      <c r="M360" s="1">
        <v>-20.314800000000002</v>
      </c>
      <c r="N360" s="1">
        <v>-20.0228</v>
      </c>
      <c r="O360" s="1">
        <v>-20.246200000000002</v>
      </c>
      <c r="P360" s="1">
        <v>-19.9391</v>
      </c>
      <c r="Q360" s="1">
        <v>-20.034099999999999</v>
      </c>
      <c r="R360" s="1">
        <v>-20.1203</v>
      </c>
      <c r="S360" s="1">
        <v>-20.5183</v>
      </c>
      <c r="T360" s="1">
        <v>-20.131900000000002</v>
      </c>
      <c r="U360" s="1">
        <v>-20.071899999999999</v>
      </c>
      <c r="V360" s="1">
        <v>-19.9984</v>
      </c>
      <c r="W360" s="1">
        <v>-20.1722</v>
      </c>
      <c r="X360" s="1">
        <v>-20.064299999999999</v>
      </c>
      <c r="Y360" s="1">
        <v>-20.2666</v>
      </c>
      <c r="Z360" s="1">
        <v>-20.4132</v>
      </c>
      <c r="AA360" s="1">
        <v>-20.384</v>
      </c>
      <c r="AB360" s="1">
        <v>-20.147200000000002</v>
      </c>
      <c r="AC360" s="1">
        <v>-20.5124</v>
      </c>
      <c r="AD360" s="1">
        <v>-20.518799999999999</v>
      </c>
      <c r="AE360" s="1">
        <v>-20.762599999999999</v>
      </c>
      <c r="AF360" s="1">
        <v>-20.5519</v>
      </c>
      <c r="AG360" s="1">
        <v>-20.435700000000001</v>
      </c>
      <c r="AH360" s="1">
        <v>-20.3979</v>
      </c>
      <c r="AI360" s="1">
        <v>-20.2624</v>
      </c>
      <c r="AJ360" s="1">
        <v>-20.317499999999999</v>
      </c>
      <c r="AK360" s="1">
        <v>-20.437000000000001</v>
      </c>
      <c r="AL360" s="1">
        <v>-20.340800000000002</v>
      </c>
      <c r="AM360" s="1">
        <v>-20.192599999999999</v>
      </c>
      <c r="AN360" s="1">
        <v>-19.8734</v>
      </c>
    </row>
    <row r="361" spans="1:40" x14ac:dyDescent="0.25">
      <c r="A361" s="1">
        <v>214.10000000000201</v>
      </c>
      <c r="B361" s="1">
        <v>-20.598700000000001</v>
      </c>
      <c r="C361" s="1">
        <v>-20.355599999999999</v>
      </c>
      <c r="D361" s="1">
        <v>-20.152100000000001</v>
      </c>
      <c r="E361" s="1">
        <v>-20.450800000000001</v>
      </c>
      <c r="F361" s="1">
        <v>-20.4009</v>
      </c>
      <c r="G361" s="1">
        <v>-20.196999999999999</v>
      </c>
      <c r="H361" s="1">
        <v>-20.225200000000001</v>
      </c>
      <c r="I361" s="1">
        <v>-20.3005</v>
      </c>
      <c r="J361" s="1">
        <v>-20.250900000000001</v>
      </c>
      <c r="K361" s="1">
        <v>-20.089200000000002</v>
      </c>
      <c r="L361" s="1">
        <v>-20.114100000000001</v>
      </c>
      <c r="M361" s="1">
        <v>-20.3017</v>
      </c>
      <c r="N361" s="1">
        <v>-20.025600000000001</v>
      </c>
      <c r="O361" s="1">
        <v>-20.269100000000002</v>
      </c>
      <c r="P361" s="1">
        <v>-19.9422</v>
      </c>
      <c r="Q361" s="1">
        <v>-20.055700000000002</v>
      </c>
      <c r="R361" s="1">
        <v>-20.1386</v>
      </c>
      <c r="S361" s="1">
        <v>-20.545100000000001</v>
      </c>
      <c r="T361" s="1">
        <v>-20.150500000000001</v>
      </c>
      <c r="U361" s="1">
        <v>-20.1005</v>
      </c>
      <c r="V361" s="1">
        <v>-20.045300000000001</v>
      </c>
      <c r="W361" s="1">
        <v>-20.250399999999999</v>
      </c>
      <c r="X361" s="1">
        <v>-20.143699999999999</v>
      </c>
      <c r="Y361" s="1">
        <v>-20.355399999999999</v>
      </c>
      <c r="Z361" s="1">
        <v>-20.501999999999999</v>
      </c>
      <c r="AA361" s="1">
        <v>-20.471</v>
      </c>
      <c r="AB361" s="1">
        <v>-20.211400000000001</v>
      </c>
      <c r="AC361" s="1">
        <v>-20.6</v>
      </c>
      <c r="AD361" s="1">
        <v>-20.607299999999999</v>
      </c>
      <c r="AE361" s="1">
        <v>-20.863700000000001</v>
      </c>
      <c r="AF361" s="1">
        <v>-20.636299999999999</v>
      </c>
      <c r="AG361" s="1">
        <v>-20.519300000000001</v>
      </c>
      <c r="AH361" s="1">
        <v>-20.480599999999999</v>
      </c>
      <c r="AI361" s="1">
        <v>-20.342300000000002</v>
      </c>
      <c r="AJ361" s="1">
        <v>-20.397400000000001</v>
      </c>
      <c r="AK361" s="1">
        <v>-20.528099999999998</v>
      </c>
      <c r="AL361" s="1">
        <v>-20.409500000000001</v>
      </c>
      <c r="AM361" s="1">
        <v>-20.282900000000001</v>
      </c>
      <c r="AN361" s="1">
        <v>-19.959599999999998</v>
      </c>
    </row>
    <row r="362" spans="1:40" x14ac:dyDescent="0.25">
      <c r="A362" s="1">
        <v>214.00000000000199</v>
      </c>
      <c r="B362" s="1">
        <v>-20.615200000000002</v>
      </c>
      <c r="C362" s="1">
        <v>-20.371700000000001</v>
      </c>
      <c r="D362" s="1">
        <v>-20.172499999999999</v>
      </c>
      <c r="E362" s="1">
        <v>-20.445399999999999</v>
      </c>
      <c r="F362" s="1">
        <v>-20.420000000000002</v>
      </c>
      <c r="G362" s="1">
        <v>-20.2028</v>
      </c>
      <c r="H362" s="1">
        <v>-20.240400000000001</v>
      </c>
      <c r="I362" s="1">
        <v>-20.318200000000001</v>
      </c>
      <c r="J362" s="1">
        <v>-20.248699999999999</v>
      </c>
      <c r="K362" s="1">
        <v>-20.081199999999999</v>
      </c>
      <c r="L362" s="1">
        <v>-20.107199999999999</v>
      </c>
      <c r="M362" s="1">
        <v>-20.290900000000001</v>
      </c>
      <c r="N362" s="1">
        <v>-20.031300000000002</v>
      </c>
      <c r="O362" s="1">
        <v>-20.276499999999999</v>
      </c>
      <c r="P362" s="1">
        <v>-19.947600000000001</v>
      </c>
      <c r="Q362" s="1">
        <v>-20.073599999999999</v>
      </c>
      <c r="R362" s="1">
        <v>-20.161899999999999</v>
      </c>
      <c r="S362" s="1">
        <v>-20.569199999999999</v>
      </c>
      <c r="T362" s="1">
        <v>-20.171099999999999</v>
      </c>
      <c r="U362" s="1">
        <v>-20.133700000000001</v>
      </c>
      <c r="V362" s="1">
        <v>-20.092300000000002</v>
      </c>
      <c r="W362" s="1">
        <v>-20.325399999999998</v>
      </c>
      <c r="X362" s="1">
        <v>-20.224699999999999</v>
      </c>
      <c r="Y362" s="1">
        <v>-20.4541</v>
      </c>
      <c r="Z362" s="1">
        <v>-20.588100000000001</v>
      </c>
      <c r="AA362" s="1">
        <v>-20.560199999999998</v>
      </c>
      <c r="AB362" s="1">
        <v>-20.281300000000002</v>
      </c>
      <c r="AC362" s="1">
        <v>-20.688199999999998</v>
      </c>
      <c r="AD362" s="1">
        <v>-20.7014</v>
      </c>
      <c r="AE362" s="1">
        <v>-20.963100000000001</v>
      </c>
      <c r="AF362" s="1">
        <v>-20.727</v>
      </c>
      <c r="AG362" s="1">
        <v>-20.5989</v>
      </c>
      <c r="AH362" s="1">
        <v>-20.563400000000001</v>
      </c>
      <c r="AI362" s="1">
        <v>-20.417300000000001</v>
      </c>
      <c r="AJ362" s="1">
        <v>-20.4831</v>
      </c>
      <c r="AK362" s="1">
        <v>-20.622</v>
      </c>
      <c r="AL362" s="1">
        <v>-20.475999999999999</v>
      </c>
      <c r="AM362" s="1">
        <v>-20.3659</v>
      </c>
      <c r="AN362" s="1">
        <v>-20.042300000000001</v>
      </c>
    </row>
    <row r="363" spans="1:40" x14ac:dyDescent="0.25">
      <c r="A363" s="1">
        <v>213.900000000002</v>
      </c>
      <c r="B363" s="1">
        <v>-20.6282</v>
      </c>
      <c r="C363" s="1">
        <v>-20.391500000000001</v>
      </c>
      <c r="D363" s="1">
        <v>-20.192399999999999</v>
      </c>
      <c r="E363" s="1">
        <v>-20.439299999999999</v>
      </c>
      <c r="F363" s="1">
        <v>-20.4238</v>
      </c>
      <c r="G363" s="1">
        <v>-20.2103</v>
      </c>
      <c r="H363" s="1">
        <v>-20.2532</v>
      </c>
      <c r="I363" s="1">
        <v>-20.3263</v>
      </c>
      <c r="J363" s="1">
        <v>-20.243400000000001</v>
      </c>
      <c r="K363" s="1">
        <v>-20.077100000000002</v>
      </c>
      <c r="L363" s="1">
        <v>-20.090499999999999</v>
      </c>
      <c r="M363" s="1">
        <v>-20.277699999999999</v>
      </c>
      <c r="N363" s="1">
        <v>-20.049900000000001</v>
      </c>
      <c r="O363" s="1">
        <v>-20.284199999999998</v>
      </c>
      <c r="P363" s="1">
        <v>-19.955300000000001</v>
      </c>
      <c r="Q363" s="1">
        <v>-20.095099999999999</v>
      </c>
      <c r="R363" s="1">
        <v>-20.194700000000001</v>
      </c>
      <c r="S363" s="1">
        <v>-20.591999999999999</v>
      </c>
      <c r="T363" s="1">
        <v>-20.189900000000002</v>
      </c>
      <c r="U363" s="1">
        <v>-20.179600000000001</v>
      </c>
      <c r="V363" s="1">
        <v>-20.132200000000001</v>
      </c>
      <c r="W363" s="1">
        <v>-20.405999999999999</v>
      </c>
      <c r="X363" s="1">
        <v>-20.308700000000002</v>
      </c>
      <c r="Y363" s="1">
        <v>-20.5608</v>
      </c>
      <c r="Z363" s="1">
        <v>-20.680900000000001</v>
      </c>
      <c r="AA363" s="1">
        <v>-20.6477</v>
      </c>
      <c r="AB363" s="1">
        <v>-20.3582</v>
      </c>
      <c r="AC363" s="1">
        <v>-20.772500000000001</v>
      </c>
      <c r="AD363" s="1">
        <v>-20.803699999999999</v>
      </c>
      <c r="AE363" s="1">
        <v>-21.046199999999999</v>
      </c>
      <c r="AF363" s="1">
        <v>-20.8293</v>
      </c>
      <c r="AG363" s="1">
        <v>-20.6831</v>
      </c>
      <c r="AH363" s="1">
        <v>-20.653099999999998</v>
      </c>
      <c r="AI363" s="1">
        <v>-20.4939</v>
      </c>
      <c r="AJ363" s="1">
        <v>-20.5716</v>
      </c>
      <c r="AK363" s="1">
        <v>-20.715299999999999</v>
      </c>
      <c r="AL363" s="1">
        <v>-20.544799999999999</v>
      </c>
      <c r="AM363" s="1">
        <v>-20.442299999999999</v>
      </c>
      <c r="AN363" s="1">
        <v>-20.119599999999998</v>
      </c>
    </row>
    <row r="364" spans="1:40" x14ac:dyDescent="0.25">
      <c r="A364" s="1">
        <v>213.800000000002</v>
      </c>
      <c r="B364" s="1">
        <v>-20.6418</v>
      </c>
      <c r="C364" s="1">
        <v>-20.406400000000001</v>
      </c>
      <c r="D364" s="1">
        <v>-20.204699999999999</v>
      </c>
      <c r="E364" s="1">
        <v>-20.445399999999999</v>
      </c>
      <c r="F364" s="1">
        <v>-20.428899999999999</v>
      </c>
      <c r="G364" s="1">
        <v>-20.228000000000002</v>
      </c>
      <c r="H364" s="1">
        <v>-20.2637</v>
      </c>
      <c r="I364" s="1">
        <v>-20.3292</v>
      </c>
      <c r="J364" s="1">
        <v>-20.236799999999999</v>
      </c>
      <c r="K364" s="1">
        <v>-20.0731</v>
      </c>
      <c r="L364" s="1">
        <v>-20.072199999999999</v>
      </c>
      <c r="M364" s="1">
        <v>-20.257899999999999</v>
      </c>
      <c r="N364" s="1">
        <v>-20.069900000000001</v>
      </c>
      <c r="O364" s="1">
        <v>-20.296199999999999</v>
      </c>
      <c r="P364" s="1">
        <v>-19.962</v>
      </c>
      <c r="Q364" s="1">
        <v>-20.1158</v>
      </c>
      <c r="R364" s="1">
        <v>-20.221299999999999</v>
      </c>
      <c r="S364" s="1">
        <v>-20.607600000000001</v>
      </c>
      <c r="T364" s="1">
        <v>-20.21</v>
      </c>
      <c r="U364" s="1">
        <v>-20.231300000000001</v>
      </c>
      <c r="V364" s="1">
        <v>-20.167400000000001</v>
      </c>
      <c r="W364" s="1">
        <v>-20.482600000000001</v>
      </c>
      <c r="X364" s="1">
        <v>-20.391200000000001</v>
      </c>
      <c r="Y364" s="1">
        <v>-20.669499999999999</v>
      </c>
      <c r="Z364" s="1">
        <v>-20.7683</v>
      </c>
      <c r="AA364" s="1">
        <v>-20.7331</v>
      </c>
      <c r="AB364" s="1">
        <v>-20.446200000000001</v>
      </c>
      <c r="AC364" s="1">
        <v>-20.861499999999999</v>
      </c>
      <c r="AD364" s="1">
        <v>-20.904299999999999</v>
      </c>
      <c r="AE364" s="1">
        <v>-21.1295</v>
      </c>
      <c r="AF364" s="1">
        <v>-20.941500000000001</v>
      </c>
      <c r="AG364" s="1">
        <v>-20.773299999999999</v>
      </c>
      <c r="AH364" s="1">
        <v>-20.744700000000002</v>
      </c>
      <c r="AI364" s="1">
        <v>-20.571899999999999</v>
      </c>
      <c r="AJ364" s="1">
        <v>-20.665199999999999</v>
      </c>
      <c r="AK364" s="1">
        <v>-20.803699999999999</v>
      </c>
      <c r="AL364" s="1">
        <v>-20.609200000000001</v>
      </c>
      <c r="AM364" s="1">
        <v>-20.516500000000001</v>
      </c>
      <c r="AN364" s="1">
        <v>-20.2012</v>
      </c>
    </row>
    <row r="365" spans="1:40" x14ac:dyDescent="0.25">
      <c r="A365" s="1">
        <v>213.70000000000201</v>
      </c>
      <c r="B365" s="1">
        <v>-20.645399999999999</v>
      </c>
      <c r="C365" s="1">
        <v>-20.416499999999999</v>
      </c>
      <c r="D365" s="1">
        <v>-20.214300000000001</v>
      </c>
      <c r="E365" s="1">
        <v>-20.458300000000001</v>
      </c>
      <c r="F365" s="1">
        <v>-20.4316</v>
      </c>
      <c r="G365" s="1">
        <v>-20.245699999999999</v>
      </c>
      <c r="H365" s="1">
        <v>-20.263999999999999</v>
      </c>
      <c r="I365" s="1">
        <v>-20.344999999999999</v>
      </c>
      <c r="J365" s="1">
        <v>-20.2301</v>
      </c>
      <c r="K365" s="1">
        <v>-20.071200000000001</v>
      </c>
      <c r="L365" s="1">
        <v>-20.0639</v>
      </c>
      <c r="M365" s="1">
        <v>-20.238</v>
      </c>
      <c r="N365" s="1">
        <v>-20.0791</v>
      </c>
      <c r="O365" s="1">
        <v>-20.299800000000001</v>
      </c>
      <c r="P365" s="1">
        <v>-19.9587</v>
      </c>
      <c r="Q365" s="1">
        <v>-20.1248</v>
      </c>
      <c r="R365" s="1">
        <v>-20.236599999999999</v>
      </c>
      <c r="S365" s="1">
        <v>-20.620799999999999</v>
      </c>
      <c r="T365" s="1">
        <v>-20.227</v>
      </c>
      <c r="U365" s="1">
        <v>-20.273299999999999</v>
      </c>
      <c r="V365" s="1">
        <v>-20.202100000000002</v>
      </c>
      <c r="W365" s="1">
        <v>-20.555599999999998</v>
      </c>
      <c r="X365" s="1">
        <v>-20.4785</v>
      </c>
      <c r="Y365" s="1">
        <v>-20.77</v>
      </c>
      <c r="Z365" s="1">
        <v>-20.858899999999998</v>
      </c>
      <c r="AA365" s="1">
        <v>-20.821000000000002</v>
      </c>
      <c r="AB365" s="1">
        <v>-20.543600000000001</v>
      </c>
      <c r="AC365" s="1">
        <v>-20.958500000000001</v>
      </c>
      <c r="AD365" s="1">
        <v>-21.003799999999998</v>
      </c>
      <c r="AE365" s="1">
        <v>-21.2119</v>
      </c>
      <c r="AF365" s="1">
        <v>-21.054500000000001</v>
      </c>
      <c r="AG365" s="1">
        <v>-20.860800000000001</v>
      </c>
      <c r="AH365" s="1">
        <v>-20.8383</v>
      </c>
      <c r="AI365" s="1">
        <v>-20.6492</v>
      </c>
      <c r="AJ365" s="1">
        <v>-20.768000000000001</v>
      </c>
      <c r="AK365" s="1">
        <v>-20.885999999999999</v>
      </c>
      <c r="AL365" s="1">
        <v>-20.677</v>
      </c>
      <c r="AM365" s="1">
        <v>-20.584099999999999</v>
      </c>
      <c r="AN365" s="1">
        <v>-20.288799999999998</v>
      </c>
    </row>
    <row r="366" spans="1:40" x14ac:dyDescent="0.25">
      <c r="A366" s="1">
        <v>213.60000000000201</v>
      </c>
      <c r="B366" s="1">
        <v>-20.6524</v>
      </c>
      <c r="C366" s="1">
        <v>-20.428000000000001</v>
      </c>
      <c r="D366" s="1">
        <v>-20.226400000000002</v>
      </c>
      <c r="E366" s="1">
        <v>-20.4771</v>
      </c>
      <c r="F366" s="1">
        <v>-20.4282</v>
      </c>
      <c r="G366" s="1">
        <v>-20.262699999999999</v>
      </c>
      <c r="H366" s="1">
        <v>-20.253900000000002</v>
      </c>
      <c r="I366" s="1">
        <v>-20.352</v>
      </c>
      <c r="J366" s="1">
        <v>-20.225100000000001</v>
      </c>
      <c r="K366" s="1">
        <v>-20.062799999999999</v>
      </c>
      <c r="L366" s="1">
        <v>-20.053000000000001</v>
      </c>
      <c r="M366" s="1">
        <v>-20.218800000000002</v>
      </c>
      <c r="N366" s="1">
        <v>-20.092500000000001</v>
      </c>
      <c r="O366" s="1">
        <v>-20.3034</v>
      </c>
      <c r="P366" s="1">
        <v>-19.954699999999999</v>
      </c>
      <c r="Q366" s="1">
        <v>-20.1325</v>
      </c>
      <c r="R366" s="1">
        <v>-20.255800000000001</v>
      </c>
      <c r="S366" s="1">
        <v>-20.6312</v>
      </c>
      <c r="T366" s="1">
        <v>-20.243099999999998</v>
      </c>
      <c r="U366" s="1">
        <v>-20.3094</v>
      </c>
      <c r="V366" s="1">
        <v>-20.235399999999998</v>
      </c>
      <c r="W366" s="1">
        <v>-20.626799999999999</v>
      </c>
      <c r="X366" s="1">
        <v>-20.575700000000001</v>
      </c>
      <c r="Y366" s="1">
        <v>-20.873000000000001</v>
      </c>
      <c r="Z366" s="1">
        <v>-20.9617</v>
      </c>
      <c r="AA366" s="1">
        <v>-20.915400000000002</v>
      </c>
      <c r="AB366" s="1">
        <v>-20.639199999999999</v>
      </c>
      <c r="AC366" s="1">
        <v>-21.0518</v>
      </c>
      <c r="AD366" s="1">
        <v>-21.0928</v>
      </c>
      <c r="AE366" s="1">
        <v>-21.296900000000001</v>
      </c>
      <c r="AF366" s="1">
        <v>-21.154800000000002</v>
      </c>
      <c r="AG366" s="1">
        <v>-20.949000000000002</v>
      </c>
      <c r="AH366" s="1">
        <v>-20.928799999999999</v>
      </c>
      <c r="AI366" s="1">
        <v>-20.732800000000001</v>
      </c>
      <c r="AJ366" s="1">
        <v>-20.880800000000001</v>
      </c>
      <c r="AK366" s="1">
        <v>-20.978300000000001</v>
      </c>
      <c r="AL366" s="1">
        <v>-20.756</v>
      </c>
      <c r="AM366" s="1">
        <v>-20.6587</v>
      </c>
      <c r="AN366" s="1">
        <v>-20.379899999999999</v>
      </c>
    </row>
    <row r="367" spans="1:40" x14ac:dyDescent="0.25">
      <c r="A367" s="1">
        <v>213.50000000000199</v>
      </c>
      <c r="B367" s="1">
        <v>-20.6509</v>
      </c>
      <c r="C367" s="1">
        <v>-20.442499999999999</v>
      </c>
      <c r="D367" s="1">
        <v>-20.232500000000002</v>
      </c>
      <c r="E367" s="1">
        <v>-20.482800000000001</v>
      </c>
      <c r="F367" s="1">
        <v>-20.427700000000002</v>
      </c>
      <c r="G367" s="1">
        <v>-20.276900000000001</v>
      </c>
      <c r="H367" s="1">
        <v>-20.238700000000001</v>
      </c>
      <c r="I367" s="1">
        <v>-20.359500000000001</v>
      </c>
      <c r="J367" s="1">
        <v>-20.213699999999999</v>
      </c>
      <c r="K367" s="1">
        <v>-20.046600000000002</v>
      </c>
      <c r="L367" s="1">
        <v>-20.046800000000001</v>
      </c>
      <c r="M367" s="1">
        <v>-20.2119</v>
      </c>
      <c r="N367" s="1">
        <v>-20.111999999999998</v>
      </c>
      <c r="O367" s="1">
        <v>-20.3017</v>
      </c>
      <c r="P367" s="1">
        <v>-19.953199999999999</v>
      </c>
      <c r="Q367" s="1">
        <v>-20.137599999999999</v>
      </c>
      <c r="R367" s="1">
        <v>-20.269500000000001</v>
      </c>
      <c r="S367" s="1">
        <v>-20.6496</v>
      </c>
      <c r="T367" s="1">
        <v>-20.261500000000002</v>
      </c>
      <c r="U367" s="1">
        <v>-20.337499999999999</v>
      </c>
      <c r="V367" s="1">
        <v>-20.2667</v>
      </c>
      <c r="W367" s="1">
        <v>-20.704599999999999</v>
      </c>
      <c r="X367" s="1">
        <v>-20.668600000000001</v>
      </c>
      <c r="Y367" s="1">
        <v>-20.9817</v>
      </c>
      <c r="Z367" s="1">
        <v>-21.055499999999999</v>
      </c>
      <c r="AA367" s="1">
        <v>-21.005099999999999</v>
      </c>
      <c r="AB367" s="1">
        <v>-20.7364</v>
      </c>
      <c r="AC367" s="1">
        <v>-21.138400000000001</v>
      </c>
      <c r="AD367" s="1">
        <v>-21.168500000000002</v>
      </c>
      <c r="AE367" s="1">
        <v>-21.386199999999999</v>
      </c>
      <c r="AF367" s="1">
        <v>-21.261700000000001</v>
      </c>
      <c r="AG367" s="1">
        <v>-21.0425</v>
      </c>
      <c r="AH367" s="1">
        <v>-21.0275</v>
      </c>
      <c r="AI367" s="1">
        <v>-20.814299999999999</v>
      </c>
      <c r="AJ367" s="1">
        <v>-20.987500000000001</v>
      </c>
      <c r="AK367" s="1">
        <v>-21.0746</v>
      </c>
      <c r="AL367" s="1">
        <v>-20.843499999999999</v>
      </c>
      <c r="AM367" s="1">
        <v>-20.741700000000002</v>
      </c>
      <c r="AN367" s="1">
        <v>-20.468499999999999</v>
      </c>
    </row>
    <row r="368" spans="1:40" x14ac:dyDescent="0.25">
      <c r="A368" s="1">
        <v>213.400000000002</v>
      </c>
      <c r="B368" s="1">
        <v>-20.641999999999999</v>
      </c>
      <c r="C368" s="1">
        <v>-20.4558</v>
      </c>
      <c r="D368" s="1">
        <v>-20.231200000000001</v>
      </c>
      <c r="E368" s="1">
        <v>-20.4754</v>
      </c>
      <c r="F368" s="1">
        <v>-20.429099999999998</v>
      </c>
      <c r="G368" s="1">
        <v>-20.283799999999999</v>
      </c>
      <c r="H368" s="1">
        <v>-20.227599999999999</v>
      </c>
      <c r="I368" s="1">
        <v>-20.372199999999999</v>
      </c>
      <c r="J368" s="1">
        <v>-20.197199999999999</v>
      </c>
      <c r="K368" s="1">
        <v>-20.028400000000001</v>
      </c>
      <c r="L368" s="1">
        <v>-20.034300000000002</v>
      </c>
      <c r="M368" s="1">
        <v>-20.209800000000001</v>
      </c>
      <c r="N368" s="1">
        <v>-20.125299999999999</v>
      </c>
      <c r="O368" s="1">
        <v>-20.282900000000001</v>
      </c>
      <c r="P368" s="1">
        <v>-19.953199999999999</v>
      </c>
      <c r="Q368" s="1">
        <v>-20.1511</v>
      </c>
      <c r="R368" s="1">
        <v>-20.278099999999998</v>
      </c>
      <c r="S368" s="1">
        <v>-20.671299999999999</v>
      </c>
      <c r="T368" s="1">
        <v>-20.2849</v>
      </c>
      <c r="U368" s="1">
        <v>-20.356999999999999</v>
      </c>
      <c r="V368" s="1">
        <v>-20.3095</v>
      </c>
      <c r="W368" s="1">
        <v>-20.797499999999999</v>
      </c>
      <c r="X368" s="1">
        <v>-20.755800000000001</v>
      </c>
      <c r="Y368" s="1">
        <v>-21.094200000000001</v>
      </c>
      <c r="Z368" s="1">
        <v>-21.1477</v>
      </c>
      <c r="AA368" s="1">
        <v>-21.093599999999999</v>
      </c>
      <c r="AB368" s="1">
        <v>-20.832799999999999</v>
      </c>
      <c r="AC368" s="1">
        <v>-21.229299999999999</v>
      </c>
      <c r="AD368" s="1">
        <v>-21.243300000000001</v>
      </c>
      <c r="AE368" s="1">
        <v>-21.481100000000001</v>
      </c>
      <c r="AF368" s="1">
        <v>-21.364899999999999</v>
      </c>
      <c r="AG368" s="1">
        <v>-21.1327</v>
      </c>
      <c r="AH368" s="1">
        <v>-21.118200000000002</v>
      </c>
      <c r="AI368" s="1">
        <v>-20.8931</v>
      </c>
      <c r="AJ368" s="1">
        <v>-21.096800000000002</v>
      </c>
      <c r="AK368" s="1">
        <v>-21.168800000000001</v>
      </c>
      <c r="AL368" s="1">
        <v>-20.922499999999999</v>
      </c>
      <c r="AM368" s="1">
        <v>-20.8201</v>
      </c>
      <c r="AN368" s="1">
        <v>-20.552</v>
      </c>
    </row>
    <row r="369" spans="1:40" x14ac:dyDescent="0.25">
      <c r="A369" s="1">
        <v>213.300000000002</v>
      </c>
      <c r="B369" s="1">
        <v>-20.626200000000001</v>
      </c>
      <c r="C369" s="1">
        <v>-20.462900000000001</v>
      </c>
      <c r="D369" s="1">
        <v>-20.221900000000002</v>
      </c>
      <c r="E369" s="1">
        <v>-20.462700000000002</v>
      </c>
      <c r="F369" s="1">
        <v>-20.419899999999998</v>
      </c>
      <c r="G369" s="1">
        <v>-20.2742</v>
      </c>
      <c r="H369" s="1">
        <v>-20.223299999999998</v>
      </c>
      <c r="I369" s="1">
        <v>-20.380700000000001</v>
      </c>
      <c r="J369" s="1">
        <v>-20.1768</v>
      </c>
      <c r="K369" s="1">
        <v>-20.0106</v>
      </c>
      <c r="L369" s="1">
        <v>-20.0182</v>
      </c>
      <c r="M369" s="1">
        <v>-20.201599999999999</v>
      </c>
      <c r="N369" s="1">
        <v>-20.134899999999998</v>
      </c>
      <c r="O369" s="1">
        <v>-20.2698</v>
      </c>
      <c r="P369" s="1">
        <v>-19.947500000000002</v>
      </c>
      <c r="Q369" s="1">
        <v>-20.157</v>
      </c>
      <c r="R369" s="1">
        <v>-20.2761</v>
      </c>
      <c r="S369" s="1">
        <v>-20.6938</v>
      </c>
      <c r="T369" s="1">
        <v>-20.307500000000001</v>
      </c>
      <c r="U369" s="1">
        <v>-20.368600000000001</v>
      </c>
      <c r="V369" s="1">
        <v>-20.343800000000002</v>
      </c>
      <c r="W369" s="1">
        <v>-20.886900000000001</v>
      </c>
      <c r="X369" s="1">
        <v>-20.845500000000001</v>
      </c>
      <c r="Y369" s="1">
        <v>-21.1965</v>
      </c>
      <c r="Z369" s="1">
        <v>-21.250900000000001</v>
      </c>
      <c r="AA369" s="1">
        <v>-21.198</v>
      </c>
      <c r="AB369" s="1">
        <v>-20.927199999999999</v>
      </c>
      <c r="AC369" s="1">
        <v>-21.319600000000001</v>
      </c>
      <c r="AD369" s="1">
        <v>-21.316400000000002</v>
      </c>
      <c r="AE369" s="1">
        <v>-21.585599999999999</v>
      </c>
      <c r="AF369" s="1">
        <v>-21.457699999999999</v>
      </c>
      <c r="AG369" s="1">
        <v>-21.215499999999999</v>
      </c>
      <c r="AH369" s="1">
        <v>-21.2028</v>
      </c>
      <c r="AI369" s="1">
        <v>-20.976500000000001</v>
      </c>
      <c r="AJ369" s="1">
        <v>-21.206099999999999</v>
      </c>
      <c r="AK369" s="1">
        <v>-21.266300000000001</v>
      </c>
      <c r="AL369" s="1">
        <v>-20.995999999999999</v>
      </c>
      <c r="AM369" s="1">
        <v>-20.901399999999999</v>
      </c>
      <c r="AN369" s="1">
        <v>-20.637</v>
      </c>
    </row>
    <row r="370" spans="1:40" x14ac:dyDescent="0.25">
      <c r="A370" s="1">
        <v>213.20000000000201</v>
      </c>
      <c r="B370" s="1">
        <v>-20.6082</v>
      </c>
      <c r="C370" s="1">
        <v>-20.449200000000001</v>
      </c>
      <c r="D370" s="1">
        <v>-20.2028</v>
      </c>
      <c r="E370" s="1">
        <v>-20.4573</v>
      </c>
      <c r="F370" s="1">
        <v>-20.413499999999999</v>
      </c>
      <c r="G370" s="1">
        <v>-20.265899999999998</v>
      </c>
      <c r="H370" s="1">
        <v>-20.220300000000002</v>
      </c>
      <c r="I370" s="1">
        <v>-20.3751</v>
      </c>
      <c r="J370" s="1">
        <v>-20.1523</v>
      </c>
      <c r="K370" s="1">
        <v>-19.985099999999999</v>
      </c>
      <c r="L370" s="1">
        <v>-20.001200000000001</v>
      </c>
      <c r="M370" s="1">
        <v>-20.185099999999998</v>
      </c>
      <c r="N370" s="1">
        <v>-20.132100000000001</v>
      </c>
      <c r="O370" s="1">
        <v>-20.251100000000001</v>
      </c>
      <c r="P370" s="1">
        <v>-19.944400000000002</v>
      </c>
      <c r="Q370" s="1">
        <v>-20.160799999999998</v>
      </c>
      <c r="R370" s="1">
        <v>-20.265699999999999</v>
      </c>
      <c r="S370" s="1">
        <v>-20.711500000000001</v>
      </c>
      <c r="T370" s="1">
        <v>-20.324000000000002</v>
      </c>
      <c r="U370" s="1">
        <v>-20.385200000000001</v>
      </c>
      <c r="V370" s="1">
        <v>-20.370799999999999</v>
      </c>
      <c r="W370" s="1">
        <v>-20.976099999999999</v>
      </c>
      <c r="X370" s="1">
        <v>-20.925799999999999</v>
      </c>
      <c r="Y370" s="1">
        <v>-21.298999999999999</v>
      </c>
      <c r="Z370" s="1">
        <v>-21.352</v>
      </c>
      <c r="AA370" s="1">
        <v>-21.302600000000002</v>
      </c>
      <c r="AB370" s="1">
        <v>-21.020399999999999</v>
      </c>
      <c r="AC370" s="1">
        <v>-21.427600000000002</v>
      </c>
      <c r="AD370" s="1">
        <v>-21.378299999999999</v>
      </c>
      <c r="AE370" s="1">
        <v>-21.6919</v>
      </c>
      <c r="AF370" s="1">
        <v>-21.551600000000001</v>
      </c>
      <c r="AG370" s="1">
        <v>-21.302499999999998</v>
      </c>
      <c r="AH370" s="1">
        <v>-21.290900000000001</v>
      </c>
      <c r="AI370" s="1">
        <v>-21.071100000000001</v>
      </c>
      <c r="AJ370" s="1">
        <v>-21.306000000000001</v>
      </c>
      <c r="AK370" s="1">
        <v>-21.365100000000002</v>
      </c>
      <c r="AL370" s="1">
        <v>-21.089300000000001</v>
      </c>
      <c r="AM370" s="1">
        <v>-20.9849</v>
      </c>
      <c r="AN370" s="1">
        <v>-20.733899999999998</v>
      </c>
    </row>
    <row r="371" spans="1:40" x14ac:dyDescent="0.25">
      <c r="A371" s="1">
        <v>213.10000000000201</v>
      </c>
      <c r="B371" s="1">
        <v>-20.585100000000001</v>
      </c>
      <c r="C371" s="1">
        <v>-20.435500000000001</v>
      </c>
      <c r="D371" s="1">
        <v>-20.181699999999999</v>
      </c>
      <c r="E371" s="1">
        <v>-20.436299999999999</v>
      </c>
      <c r="F371" s="1">
        <v>-20.395499999999998</v>
      </c>
      <c r="G371" s="1">
        <v>-20.247199999999999</v>
      </c>
      <c r="H371" s="1">
        <v>-20.211200000000002</v>
      </c>
      <c r="I371" s="1">
        <v>-20.3658</v>
      </c>
      <c r="J371" s="1">
        <v>-20.136500000000002</v>
      </c>
      <c r="K371" s="1">
        <v>-19.9693</v>
      </c>
      <c r="L371" s="1">
        <v>-19.979600000000001</v>
      </c>
      <c r="M371" s="1">
        <v>-20.1723</v>
      </c>
      <c r="N371" s="1">
        <v>-20.1294</v>
      </c>
      <c r="O371" s="1">
        <v>-20.224799999999998</v>
      </c>
      <c r="P371" s="1">
        <v>-19.943300000000001</v>
      </c>
      <c r="Q371" s="1">
        <v>-20.161300000000001</v>
      </c>
      <c r="R371" s="1">
        <v>-20.247499999999999</v>
      </c>
      <c r="S371" s="1">
        <v>-20.7285</v>
      </c>
      <c r="T371" s="1">
        <v>-20.340399999999999</v>
      </c>
      <c r="U371" s="1">
        <v>-20.397200000000002</v>
      </c>
      <c r="V371" s="1">
        <v>-20.4008</v>
      </c>
      <c r="W371" s="1">
        <v>-21.063199999999998</v>
      </c>
      <c r="X371" s="1">
        <v>-21.003299999999999</v>
      </c>
      <c r="Y371" s="1">
        <v>-21.406199999999998</v>
      </c>
      <c r="Z371" s="1">
        <v>-21.4496</v>
      </c>
      <c r="AA371" s="1">
        <v>-21.417300000000001</v>
      </c>
      <c r="AB371" s="1">
        <v>-21.114599999999999</v>
      </c>
      <c r="AC371" s="1">
        <v>-21.540700000000001</v>
      </c>
      <c r="AD371" s="1">
        <v>-21.4498</v>
      </c>
      <c r="AE371" s="1">
        <v>-21.794899999999998</v>
      </c>
      <c r="AF371" s="1">
        <v>-21.631599999999999</v>
      </c>
      <c r="AG371" s="1">
        <v>-21.3949</v>
      </c>
      <c r="AH371" s="1">
        <v>-21.3903</v>
      </c>
      <c r="AI371" s="1">
        <v>-21.1721</v>
      </c>
      <c r="AJ371" s="1">
        <v>-21.4011</v>
      </c>
      <c r="AK371" s="1">
        <v>-21.4651</v>
      </c>
      <c r="AL371" s="1">
        <v>-21.186699999999998</v>
      </c>
      <c r="AM371" s="1">
        <v>-21.065899999999999</v>
      </c>
      <c r="AN371" s="1">
        <v>-20.831600000000002</v>
      </c>
    </row>
    <row r="372" spans="1:40" x14ac:dyDescent="0.25">
      <c r="A372" s="1">
        <v>213.00000000000199</v>
      </c>
      <c r="B372" s="1">
        <v>-20.563400000000001</v>
      </c>
      <c r="C372" s="1">
        <v>-20.418199999999999</v>
      </c>
      <c r="D372" s="1">
        <v>-20.158300000000001</v>
      </c>
      <c r="E372" s="1">
        <v>-20.416</v>
      </c>
      <c r="F372" s="1">
        <v>-20.3706</v>
      </c>
      <c r="G372" s="1">
        <v>-20.2105</v>
      </c>
      <c r="H372" s="1">
        <v>-20.2028</v>
      </c>
      <c r="I372" s="1">
        <v>-20.354500000000002</v>
      </c>
      <c r="J372" s="1">
        <v>-20.112200000000001</v>
      </c>
      <c r="K372" s="1">
        <v>-19.947299999999998</v>
      </c>
      <c r="L372" s="1">
        <v>-19.947700000000001</v>
      </c>
      <c r="M372" s="1">
        <v>-20.163799999999998</v>
      </c>
      <c r="N372" s="1">
        <v>-20.125399999999999</v>
      </c>
      <c r="O372" s="1">
        <v>-20.208300000000001</v>
      </c>
      <c r="P372" s="1">
        <v>-19.933800000000002</v>
      </c>
      <c r="Q372" s="1">
        <v>-20.167200000000001</v>
      </c>
      <c r="R372" s="1">
        <v>-20.2254</v>
      </c>
      <c r="S372" s="1">
        <v>-20.747199999999999</v>
      </c>
      <c r="T372" s="1">
        <v>-20.355</v>
      </c>
      <c r="U372" s="1">
        <v>-20.397500000000001</v>
      </c>
      <c r="V372" s="1">
        <v>-20.4297</v>
      </c>
      <c r="W372" s="1">
        <v>-21.146799999999999</v>
      </c>
      <c r="X372" s="1">
        <v>-21.091999999999999</v>
      </c>
      <c r="Y372" s="1">
        <v>-21.506499999999999</v>
      </c>
      <c r="Z372" s="1">
        <v>-21.551100000000002</v>
      </c>
      <c r="AA372" s="1">
        <v>-21.527000000000001</v>
      </c>
      <c r="AB372" s="1">
        <v>-21.208500000000001</v>
      </c>
      <c r="AC372" s="1">
        <v>-21.654699999999998</v>
      </c>
      <c r="AD372" s="1">
        <v>-21.528600000000001</v>
      </c>
      <c r="AE372" s="1">
        <v>-21.897600000000001</v>
      </c>
      <c r="AF372" s="1">
        <v>-21.714300000000001</v>
      </c>
      <c r="AG372" s="1">
        <v>-21.482800000000001</v>
      </c>
      <c r="AH372" s="1">
        <v>-21.501999999999999</v>
      </c>
      <c r="AI372" s="1">
        <v>-21.2744</v>
      </c>
      <c r="AJ372" s="1">
        <v>-21.501000000000001</v>
      </c>
      <c r="AK372" s="1">
        <v>-21.564</v>
      </c>
      <c r="AL372" s="1">
        <v>-21.281600000000001</v>
      </c>
      <c r="AM372" s="1">
        <v>-21.168900000000001</v>
      </c>
      <c r="AN372" s="1">
        <v>-20.909600000000001</v>
      </c>
    </row>
    <row r="373" spans="1:40" x14ac:dyDescent="0.25">
      <c r="A373" s="1">
        <v>212.900000000002</v>
      </c>
      <c r="B373" s="1">
        <v>-20.542999999999999</v>
      </c>
      <c r="C373" s="1">
        <v>-20.402100000000001</v>
      </c>
      <c r="D373" s="1">
        <v>-20.133099999999999</v>
      </c>
      <c r="E373" s="1">
        <v>-20.3887</v>
      </c>
      <c r="F373" s="1">
        <v>-20.338899999999999</v>
      </c>
      <c r="G373" s="1">
        <v>-20.167400000000001</v>
      </c>
      <c r="H373" s="1">
        <v>-20.188700000000001</v>
      </c>
      <c r="I373" s="1">
        <v>-20.3384</v>
      </c>
      <c r="J373" s="1">
        <v>-20.075700000000001</v>
      </c>
      <c r="K373" s="1">
        <v>-19.927800000000001</v>
      </c>
      <c r="L373" s="1">
        <v>-19.908200000000001</v>
      </c>
      <c r="M373" s="1">
        <v>-20.1584</v>
      </c>
      <c r="N373" s="1">
        <v>-20.114799999999999</v>
      </c>
      <c r="O373" s="1">
        <v>-20.198799999999999</v>
      </c>
      <c r="P373" s="1">
        <v>-19.926400000000001</v>
      </c>
      <c r="Q373" s="1">
        <v>-20.1784</v>
      </c>
      <c r="R373" s="1">
        <v>-20.2059</v>
      </c>
      <c r="S373" s="1">
        <v>-20.780100000000001</v>
      </c>
      <c r="T373" s="1">
        <v>-20.3721</v>
      </c>
      <c r="U373" s="1">
        <v>-20.394400000000001</v>
      </c>
      <c r="V373" s="1">
        <v>-20.470500000000001</v>
      </c>
      <c r="W373" s="1">
        <v>-21.224499999999999</v>
      </c>
      <c r="X373" s="1">
        <v>-21.1876</v>
      </c>
      <c r="Y373" s="1">
        <v>-21.604800000000001</v>
      </c>
      <c r="Z373" s="1">
        <v>-21.660299999999999</v>
      </c>
      <c r="AA373" s="1">
        <v>-21.635400000000001</v>
      </c>
      <c r="AB373" s="1">
        <v>-21.311800000000002</v>
      </c>
      <c r="AC373" s="1">
        <v>-21.769200000000001</v>
      </c>
      <c r="AD373" s="1">
        <v>-21.606400000000001</v>
      </c>
      <c r="AE373" s="1">
        <v>-22.007000000000001</v>
      </c>
      <c r="AF373" s="1">
        <v>-21.8018</v>
      </c>
      <c r="AG373" s="1">
        <v>-21.5702</v>
      </c>
      <c r="AH373" s="1">
        <v>-21.614799999999999</v>
      </c>
      <c r="AI373" s="1">
        <v>-21.382100000000001</v>
      </c>
      <c r="AJ373" s="1">
        <v>-21.5976</v>
      </c>
      <c r="AK373" s="1">
        <v>-21.657299999999999</v>
      </c>
      <c r="AL373" s="1">
        <v>-21.382899999999999</v>
      </c>
      <c r="AM373" s="1">
        <v>-21.272500000000001</v>
      </c>
      <c r="AN373" s="1">
        <v>-20.988399999999999</v>
      </c>
    </row>
    <row r="374" spans="1:40" x14ac:dyDescent="0.25">
      <c r="A374" s="1">
        <v>212.800000000002</v>
      </c>
      <c r="B374" s="1">
        <v>-20.521799999999999</v>
      </c>
      <c r="C374" s="1">
        <v>-20.3874</v>
      </c>
      <c r="D374" s="1">
        <v>-20.110099999999999</v>
      </c>
      <c r="E374" s="1">
        <v>-20.364599999999999</v>
      </c>
      <c r="F374" s="1">
        <v>-20.308</v>
      </c>
      <c r="G374" s="1">
        <v>-20.115500000000001</v>
      </c>
      <c r="H374" s="1">
        <v>-20.174199999999999</v>
      </c>
      <c r="I374" s="1">
        <v>-20.315100000000001</v>
      </c>
      <c r="J374" s="1">
        <v>-20.037600000000001</v>
      </c>
      <c r="K374" s="1">
        <v>-19.9099</v>
      </c>
      <c r="L374" s="1">
        <v>-19.8827</v>
      </c>
      <c r="M374" s="1">
        <v>-20.141500000000001</v>
      </c>
      <c r="N374" s="1">
        <v>-20.100300000000001</v>
      </c>
      <c r="O374" s="1">
        <v>-20.183900000000001</v>
      </c>
      <c r="P374" s="1">
        <v>-19.9207</v>
      </c>
      <c r="Q374" s="1">
        <v>-20.186299999999999</v>
      </c>
      <c r="R374" s="1">
        <v>-20.183399999999999</v>
      </c>
      <c r="S374" s="1">
        <v>-20.805299999999999</v>
      </c>
      <c r="T374" s="1">
        <v>-20.396000000000001</v>
      </c>
      <c r="U374" s="1">
        <v>-20.400700000000001</v>
      </c>
      <c r="V374" s="1">
        <v>-20.509499999999999</v>
      </c>
      <c r="W374" s="1">
        <v>-21.3065</v>
      </c>
      <c r="X374" s="1">
        <v>-21.280899999999999</v>
      </c>
      <c r="Y374" s="1">
        <v>-21.707899999999999</v>
      </c>
      <c r="Z374" s="1">
        <v>-21.772200000000002</v>
      </c>
      <c r="AA374" s="1">
        <v>-21.746400000000001</v>
      </c>
      <c r="AB374" s="1">
        <v>-21.4238</v>
      </c>
      <c r="AC374" s="1">
        <v>-21.8781</v>
      </c>
      <c r="AD374" s="1">
        <v>-21.702000000000002</v>
      </c>
      <c r="AE374" s="1">
        <v>-22.123899999999999</v>
      </c>
      <c r="AF374" s="1">
        <v>-21.8992</v>
      </c>
      <c r="AG374" s="1">
        <v>-21.660799999999998</v>
      </c>
      <c r="AH374" s="1">
        <v>-21.729900000000001</v>
      </c>
      <c r="AI374" s="1">
        <v>-21.4954</v>
      </c>
      <c r="AJ374" s="1">
        <v>-21.6995</v>
      </c>
      <c r="AK374" s="1">
        <v>-21.7468</v>
      </c>
      <c r="AL374" s="1">
        <v>-21.474599999999999</v>
      </c>
      <c r="AM374" s="1">
        <v>-21.369900000000001</v>
      </c>
      <c r="AN374" s="1">
        <v>-21.082699999999999</v>
      </c>
    </row>
    <row r="375" spans="1:40" x14ac:dyDescent="0.25">
      <c r="A375" s="1">
        <v>212.70000000000201</v>
      </c>
      <c r="B375" s="1">
        <v>-20.4955</v>
      </c>
      <c r="C375" s="1">
        <v>-20.366299999999999</v>
      </c>
      <c r="D375" s="1">
        <v>-20.0916</v>
      </c>
      <c r="E375" s="1">
        <v>-20.340900000000001</v>
      </c>
      <c r="F375" s="1">
        <v>-20.282599999999999</v>
      </c>
      <c r="G375" s="1">
        <v>-20.073599999999999</v>
      </c>
      <c r="H375" s="1">
        <v>-20.149899999999999</v>
      </c>
      <c r="I375" s="1">
        <v>-20.288900000000002</v>
      </c>
      <c r="J375" s="1">
        <v>-20.007100000000001</v>
      </c>
      <c r="K375" s="1">
        <v>-19.897400000000001</v>
      </c>
      <c r="L375" s="1">
        <v>-19.864799999999999</v>
      </c>
      <c r="M375" s="1">
        <v>-20.1234</v>
      </c>
      <c r="N375" s="1">
        <v>-20.09</v>
      </c>
      <c r="O375" s="1">
        <v>-20.1692</v>
      </c>
      <c r="P375" s="1">
        <v>-19.913699999999999</v>
      </c>
      <c r="Q375" s="1">
        <v>-20.1831</v>
      </c>
      <c r="R375" s="1">
        <v>-20.1677</v>
      </c>
      <c r="S375" s="1">
        <v>-20.811900000000001</v>
      </c>
      <c r="T375" s="1">
        <v>-20.4175</v>
      </c>
      <c r="U375" s="1">
        <v>-20.412099999999999</v>
      </c>
      <c r="V375" s="1">
        <v>-20.547799999999999</v>
      </c>
      <c r="W375" s="1">
        <v>-21.380400000000002</v>
      </c>
      <c r="X375" s="1">
        <v>-21.3811</v>
      </c>
      <c r="Y375" s="1">
        <v>-21.812899999999999</v>
      </c>
      <c r="Z375" s="1">
        <v>-21.892499999999998</v>
      </c>
      <c r="AA375" s="1">
        <v>-21.8611</v>
      </c>
      <c r="AB375" s="1">
        <v>-21.533999999999999</v>
      </c>
      <c r="AC375" s="1">
        <v>-21.983799999999999</v>
      </c>
      <c r="AD375" s="1">
        <v>-21.811800000000002</v>
      </c>
      <c r="AE375" s="1">
        <v>-22.237300000000001</v>
      </c>
      <c r="AF375" s="1">
        <v>-21.9878</v>
      </c>
      <c r="AG375" s="1">
        <v>-21.761900000000001</v>
      </c>
      <c r="AH375" s="1">
        <v>-21.845099999999999</v>
      </c>
      <c r="AI375" s="1">
        <v>-21.611000000000001</v>
      </c>
      <c r="AJ375" s="1">
        <v>-21.799700000000001</v>
      </c>
      <c r="AK375" s="1">
        <v>-21.842199999999998</v>
      </c>
      <c r="AL375" s="1">
        <v>-21.560600000000001</v>
      </c>
      <c r="AM375" s="1">
        <v>-21.454999999999998</v>
      </c>
      <c r="AN375" s="1">
        <v>-21.172699999999999</v>
      </c>
    </row>
    <row r="376" spans="1:40" x14ac:dyDescent="0.25">
      <c r="A376" s="1">
        <v>212.60000000000201</v>
      </c>
      <c r="B376" s="1">
        <v>-20.461400000000001</v>
      </c>
      <c r="C376" s="1">
        <v>-20.335699999999999</v>
      </c>
      <c r="D376" s="1">
        <v>-20.063800000000001</v>
      </c>
      <c r="E376" s="1">
        <v>-20.317499999999999</v>
      </c>
      <c r="F376" s="1">
        <v>-20.271100000000001</v>
      </c>
      <c r="G376" s="1">
        <v>-20.0352</v>
      </c>
      <c r="H376" s="1">
        <v>-20.111699999999999</v>
      </c>
      <c r="I376" s="1">
        <v>-20.2606</v>
      </c>
      <c r="J376" s="1">
        <v>-19.986699999999999</v>
      </c>
      <c r="K376" s="1">
        <v>-19.885000000000002</v>
      </c>
      <c r="L376" s="1">
        <v>-19.847300000000001</v>
      </c>
      <c r="M376" s="1">
        <v>-20.098299999999998</v>
      </c>
      <c r="N376" s="1">
        <v>-20.075099999999999</v>
      </c>
      <c r="O376" s="1">
        <v>-20.142499999999998</v>
      </c>
      <c r="P376" s="1">
        <v>-19.909800000000001</v>
      </c>
      <c r="Q376" s="1">
        <v>-20.171800000000001</v>
      </c>
      <c r="R376" s="1">
        <v>-20.154800000000002</v>
      </c>
      <c r="S376" s="1">
        <v>-20.812999999999999</v>
      </c>
      <c r="T376" s="1">
        <v>-20.445699999999999</v>
      </c>
      <c r="U376" s="1">
        <v>-20.423500000000001</v>
      </c>
      <c r="V376" s="1">
        <v>-20.583300000000001</v>
      </c>
      <c r="W376" s="1">
        <v>-21.4465</v>
      </c>
      <c r="X376" s="1">
        <v>-21.477499999999999</v>
      </c>
      <c r="Y376" s="1">
        <v>-21.928000000000001</v>
      </c>
      <c r="Z376" s="1">
        <v>-22.002300000000002</v>
      </c>
      <c r="AA376" s="1">
        <v>-21.9772</v>
      </c>
      <c r="AB376" s="1">
        <v>-21.650200000000002</v>
      </c>
      <c r="AC376" s="1">
        <v>-22.073399999999999</v>
      </c>
      <c r="AD376" s="1">
        <v>-21.922699999999999</v>
      </c>
      <c r="AE376" s="1">
        <v>-22.3475</v>
      </c>
      <c r="AF376" s="1">
        <v>-22.079499999999999</v>
      </c>
      <c r="AG376" s="1">
        <v>-21.873799999999999</v>
      </c>
      <c r="AH376" s="1">
        <v>-21.9666</v>
      </c>
      <c r="AI376" s="1">
        <v>-21.720800000000001</v>
      </c>
      <c r="AJ376" s="1">
        <v>-21.8934</v>
      </c>
      <c r="AK376" s="1">
        <v>-21.9514</v>
      </c>
      <c r="AL376" s="1">
        <v>-21.656500000000001</v>
      </c>
      <c r="AM376" s="1">
        <v>-21.540199999999999</v>
      </c>
      <c r="AN376" s="1">
        <v>-21.2759</v>
      </c>
    </row>
    <row r="377" spans="1:40" x14ac:dyDescent="0.25">
      <c r="A377" s="1">
        <v>212.50000000000199</v>
      </c>
      <c r="B377" s="1">
        <v>-20.4299</v>
      </c>
      <c r="C377" s="1">
        <v>-20.301600000000001</v>
      </c>
      <c r="D377" s="1">
        <v>-20.032299999999999</v>
      </c>
      <c r="E377" s="1">
        <v>-20.295100000000001</v>
      </c>
      <c r="F377" s="1">
        <v>-20.241399999999999</v>
      </c>
      <c r="G377" s="1">
        <v>-19.9862</v>
      </c>
      <c r="H377" s="1">
        <v>-20.071400000000001</v>
      </c>
      <c r="I377" s="1">
        <v>-20.2195</v>
      </c>
      <c r="J377" s="1">
        <v>-19.962499999999999</v>
      </c>
      <c r="K377" s="1">
        <v>-19.865500000000001</v>
      </c>
      <c r="L377" s="1">
        <v>-19.815100000000001</v>
      </c>
      <c r="M377" s="1">
        <v>-20.066600000000001</v>
      </c>
      <c r="N377" s="1">
        <v>-20.0471</v>
      </c>
      <c r="O377" s="1">
        <v>-20.112200000000001</v>
      </c>
      <c r="P377" s="1">
        <v>-19.898299999999999</v>
      </c>
      <c r="Q377" s="1">
        <v>-20.1479</v>
      </c>
      <c r="R377" s="1">
        <v>-20.1356</v>
      </c>
      <c r="S377" s="1">
        <v>-20.806699999999999</v>
      </c>
      <c r="T377" s="1">
        <v>-20.4802</v>
      </c>
      <c r="U377" s="1">
        <v>-20.4236</v>
      </c>
      <c r="V377" s="1">
        <v>-20.624400000000001</v>
      </c>
      <c r="W377" s="1">
        <v>-21.518000000000001</v>
      </c>
      <c r="X377" s="1">
        <v>-21.571999999999999</v>
      </c>
      <c r="Y377" s="1">
        <v>-22.042000000000002</v>
      </c>
      <c r="Z377" s="1">
        <v>-22.116299999999999</v>
      </c>
      <c r="AA377" s="1">
        <v>-22.094100000000001</v>
      </c>
      <c r="AB377" s="1">
        <v>-21.7547</v>
      </c>
      <c r="AC377" s="1">
        <v>-22.181699999999999</v>
      </c>
      <c r="AD377" s="1">
        <v>-22.036100000000001</v>
      </c>
      <c r="AE377" s="1">
        <v>-22.459299999999999</v>
      </c>
      <c r="AF377" s="1">
        <v>-22.179300000000001</v>
      </c>
      <c r="AG377" s="1">
        <v>-22.005600000000001</v>
      </c>
      <c r="AH377" s="1">
        <v>-22.0913</v>
      </c>
      <c r="AI377" s="1">
        <v>-21.830500000000001</v>
      </c>
      <c r="AJ377" s="1">
        <v>-21.9983</v>
      </c>
      <c r="AK377" s="1">
        <v>-22.061499999999999</v>
      </c>
      <c r="AL377" s="1">
        <v>-21.7606</v>
      </c>
      <c r="AM377" s="1">
        <v>-21.62</v>
      </c>
      <c r="AN377" s="1">
        <v>-21.3813</v>
      </c>
    </row>
    <row r="378" spans="1:40" x14ac:dyDescent="0.25">
      <c r="A378" s="1">
        <v>212.400000000002</v>
      </c>
      <c r="B378" s="1">
        <v>-20.393000000000001</v>
      </c>
      <c r="C378" s="1">
        <v>-20.258500000000002</v>
      </c>
      <c r="D378" s="1">
        <v>-20.005800000000001</v>
      </c>
      <c r="E378" s="1">
        <v>-20.265799999999999</v>
      </c>
      <c r="F378" s="1">
        <v>-20.210899999999999</v>
      </c>
      <c r="G378" s="1">
        <v>-19.9312</v>
      </c>
      <c r="H378" s="1">
        <v>-20.049800000000001</v>
      </c>
      <c r="I378" s="1">
        <v>-20.170200000000001</v>
      </c>
      <c r="J378" s="1">
        <v>-19.932700000000001</v>
      </c>
      <c r="K378" s="1">
        <v>-19.828299999999999</v>
      </c>
      <c r="L378" s="1">
        <v>-19.787600000000001</v>
      </c>
      <c r="M378" s="1">
        <v>-20.0229</v>
      </c>
      <c r="N378" s="1">
        <v>-20.0167</v>
      </c>
      <c r="O378" s="1">
        <v>-20.0871</v>
      </c>
      <c r="P378" s="1">
        <v>-19.87</v>
      </c>
      <c r="Q378" s="1">
        <v>-20.127500000000001</v>
      </c>
      <c r="R378" s="1">
        <v>-20.124500000000001</v>
      </c>
      <c r="S378" s="1">
        <v>-20.796199999999999</v>
      </c>
      <c r="T378" s="1">
        <v>-20.511600000000001</v>
      </c>
      <c r="U378" s="1">
        <v>-20.416599999999999</v>
      </c>
      <c r="V378" s="1">
        <v>-20.667100000000001</v>
      </c>
      <c r="W378" s="1">
        <v>-21.6</v>
      </c>
      <c r="X378" s="1">
        <v>-21.663799999999998</v>
      </c>
      <c r="Y378" s="1">
        <v>-22.153400000000001</v>
      </c>
      <c r="Z378" s="1">
        <v>-22.234500000000001</v>
      </c>
      <c r="AA378" s="1">
        <v>-22.213799999999999</v>
      </c>
      <c r="AB378" s="1">
        <v>-21.8475</v>
      </c>
      <c r="AC378" s="1">
        <v>-22.296800000000001</v>
      </c>
      <c r="AD378" s="1">
        <v>-22.147500000000001</v>
      </c>
      <c r="AE378" s="1">
        <v>-22.571100000000001</v>
      </c>
      <c r="AF378" s="1">
        <v>-22.285799999999998</v>
      </c>
      <c r="AG378" s="1">
        <v>-22.147300000000001</v>
      </c>
      <c r="AH378" s="1">
        <v>-22.223099999999999</v>
      </c>
      <c r="AI378" s="1">
        <v>-21.940799999999999</v>
      </c>
      <c r="AJ378" s="1">
        <v>-22.101900000000001</v>
      </c>
      <c r="AK378" s="1">
        <v>-22.172699999999999</v>
      </c>
      <c r="AL378" s="1">
        <v>-21.864000000000001</v>
      </c>
      <c r="AM378" s="1">
        <v>-21.704699999999999</v>
      </c>
      <c r="AN378" s="1">
        <v>-21.480899999999998</v>
      </c>
    </row>
    <row r="379" spans="1:40" x14ac:dyDescent="0.25">
      <c r="A379" s="1">
        <v>212.300000000002</v>
      </c>
      <c r="B379" s="1">
        <v>-20.3596</v>
      </c>
      <c r="C379" s="1">
        <v>-20.218800000000002</v>
      </c>
      <c r="D379" s="1">
        <v>-19.967500000000001</v>
      </c>
      <c r="E379" s="1">
        <v>-20.236599999999999</v>
      </c>
      <c r="F379" s="1">
        <v>-20.174800000000001</v>
      </c>
      <c r="G379" s="1">
        <v>-19.882999999999999</v>
      </c>
      <c r="H379" s="1">
        <v>-20.0214</v>
      </c>
      <c r="I379" s="1">
        <v>-20.125399999999999</v>
      </c>
      <c r="J379" s="1">
        <v>-19.906500000000001</v>
      </c>
      <c r="K379" s="1">
        <v>-19.782599999999999</v>
      </c>
      <c r="L379" s="1">
        <v>-19.747299999999999</v>
      </c>
      <c r="M379" s="1">
        <v>-19.9803</v>
      </c>
      <c r="N379" s="1">
        <v>-19.973500000000001</v>
      </c>
      <c r="O379" s="1">
        <v>-20.069299999999998</v>
      </c>
      <c r="P379" s="1">
        <v>-19.840199999999999</v>
      </c>
      <c r="Q379" s="1">
        <v>-20.109100000000002</v>
      </c>
      <c r="R379" s="1">
        <v>-20.111899999999999</v>
      </c>
      <c r="S379" s="1">
        <v>-20.776599999999998</v>
      </c>
      <c r="T379" s="1">
        <v>-20.529800000000002</v>
      </c>
      <c r="U379" s="1">
        <v>-20.416799999999999</v>
      </c>
      <c r="V379" s="1">
        <v>-20.7117</v>
      </c>
      <c r="W379" s="1">
        <v>-21.675699999999999</v>
      </c>
      <c r="X379" s="1">
        <v>-21.755299999999998</v>
      </c>
      <c r="Y379" s="1">
        <v>-22.265699999999999</v>
      </c>
      <c r="Z379" s="1">
        <v>-22.3611</v>
      </c>
      <c r="AA379" s="1">
        <v>-22.334599999999998</v>
      </c>
      <c r="AB379" s="1">
        <v>-21.933299999999999</v>
      </c>
      <c r="AC379" s="1">
        <v>-22.398800000000001</v>
      </c>
      <c r="AD379" s="1">
        <v>-22.262699999999999</v>
      </c>
      <c r="AE379" s="1">
        <v>-22.677600000000002</v>
      </c>
      <c r="AF379" s="1">
        <v>-22.398299999999999</v>
      </c>
      <c r="AG379" s="1">
        <v>-22.2712</v>
      </c>
      <c r="AH379" s="1">
        <v>-22.3507</v>
      </c>
      <c r="AI379" s="1">
        <v>-22.0488</v>
      </c>
      <c r="AJ379" s="1">
        <v>-22.2149</v>
      </c>
      <c r="AK379" s="1">
        <v>-22.2837</v>
      </c>
      <c r="AL379" s="1">
        <v>-21.959900000000001</v>
      </c>
      <c r="AM379" s="1">
        <v>-21.7972</v>
      </c>
      <c r="AN379" s="1">
        <v>-21.594799999999999</v>
      </c>
    </row>
    <row r="380" spans="1:40" x14ac:dyDescent="0.25">
      <c r="A380" s="1">
        <v>212.20000000000201</v>
      </c>
      <c r="B380" s="1">
        <v>-20.331700000000001</v>
      </c>
      <c r="C380" s="1">
        <v>-20.168199999999999</v>
      </c>
      <c r="D380" s="1">
        <v>-19.927700000000002</v>
      </c>
      <c r="E380" s="1">
        <v>-20.2242</v>
      </c>
      <c r="F380" s="1">
        <v>-20.132899999999999</v>
      </c>
      <c r="G380" s="1">
        <v>-19.836099999999998</v>
      </c>
      <c r="H380" s="1">
        <v>-19.98</v>
      </c>
      <c r="I380" s="1">
        <v>-20.082899999999999</v>
      </c>
      <c r="J380" s="1">
        <v>-19.875900000000001</v>
      </c>
      <c r="K380" s="1">
        <v>-19.743500000000001</v>
      </c>
      <c r="L380" s="1">
        <v>-19.710599999999999</v>
      </c>
      <c r="M380" s="1">
        <v>-19.934699999999999</v>
      </c>
      <c r="N380" s="1">
        <v>-19.9253</v>
      </c>
      <c r="O380" s="1">
        <v>-20.049399999999999</v>
      </c>
      <c r="P380" s="1">
        <v>-19.8171</v>
      </c>
      <c r="Q380" s="1">
        <v>-20.096399999999999</v>
      </c>
      <c r="R380" s="1">
        <v>-20.107500000000002</v>
      </c>
      <c r="S380" s="1">
        <v>-20.758700000000001</v>
      </c>
      <c r="T380" s="1">
        <v>-20.536999999999999</v>
      </c>
      <c r="U380" s="1">
        <v>-20.412199999999999</v>
      </c>
      <c r="V380" s="1">
        <v>-20.767800000000001</v>
      </c>
      <c r="W380" s="1">
        <v>-21.756</v>
      </c>
      <c r="X380" s="1">
        <v>-21.845800000000001</v>
      </c>
      <c r="Y380" s="1">
        <v>-22.372</v>
      </c>
      <c r="Z380" s="1">
        <v>-22.4941</v>
      </c>
      <c r="AA380" s="1">
        <v>-22.461200000000002</v>
      </c>
      <c r="AB380" s="1">
        <v>-22.019500000000001</v>
      </c>
      <c r="AC380" s="1">
        <v>-22.501300000000001</v>
      </c>
      <c r="AD380" s="1">
        <v>-22.3779</v>
      </c>
      <c r="AE380" s="1">
        <v>-22.768899999999999</v>
      </c>
      <c r="AF380" s="1">
        <v>-22.509799999999998</v>
      </c>
      <c r="AG380" s="1">
        <v>-22.386600000000001</v>
      </c>
      <c r="AH380" s="1">
        <v>-22.4877</v>
      </c>
      <c r="AI380" s="1">
        <v>-22.17</v>
      </c>
      <c r="AJ380" s="1">
        <v>-22.3325</v>
      </c>
      <c r="AK380" s="1">
        <v>-22.397600000000001</v>
      </c>
      <c r="AL380" s="1">
        <v>-22.0701</v>
      </c>
      <c r="AM380" s="1">
        <v>-21.904399999999999</v>
      </c>
      <c r="AN380" s="1">
        <v>-21.7148</v>
      </c>
    </row>
    <row r="381" spans="1:40" x14ac:dyDescent="0.25">
      <c r="A381" s="1">
        <v>212.10000000000201</v>
      </c>
      <c r="B381" s="1">
        <v>-20.305199999999999</v>
      </c>
      <c r="C381" s="1">
        <v>-20.105399999999999</v>
      </c>
      <c r="D381" s="1">
        <v>-19.8874</v>
      </c>
      <c r="E381" s="1">
        <v>-20.212499999999999</v>
      </c>
      <c r="F381" s="1">
        <v>-20.086600000000001</v>
      </c>
      <c r="G381" s="1">
        <v>-19.7913</v>
      </c>
      <c r="H381" s="1">
        <v>-19.932600000000001</v>
      </c>
      <c r="I381" s="1">
        <v>-20.054200000000002</v>
      </c>
      <c r="J381" s="1">
        <v>-19.854600000000001</v>
      </c>
      <c r="K381" s="1">
        <v>-19.7057</v>
      </c>
      <c r="L381" s="1">
        <v>-19.666899999999998</v>
      </c>
      <c r="M381" s="1">
        <v>-19.895900000000001</v>
      </c>
      <c r="N381" s="1">
        <v>-19.876899999999999</v>
      </c>
      <c r="O381" s="1">
        <v>-20.025500000000001</v>
      </c>
      <c r="P381" s="1">
        <v>-19.788499999999999</v>
      </c>
      <c r="Q381" s="1">
        <v>-20.076000000000001</v>
      </c>
      <c r="R381" s="1">
        <v>-20.086400000000001</v>
      </c>
      <c r="S381" s="1">
        <v>-20.7315</v>
      </c>
      <c r="T381" s="1">
        <v>-20.5349</v>
      </c>
      <c r="U381" s="1">
        <v>-20.4222</v>
      </c>
      <c r="V381" s="1">
        <v>-20.82</v>
      </c>
      <c r="W381" s="1">
        <v>-21.8291</v>
      </c>
      <c r="X381" s="1">
        <v>-21.936399999999999</v>
      </c>
      <c r="Y381" s="1">
        <v>-22.485600000000002</v>
      </c>
      <c r="Z381" s="1">
        <v>-22.628399999999999</v>
      </c>
      <c r="AA381" s="1">
        <v>-22.5868</v>
      </c>
      <c r="AB381" s="1">
        <v>-22.124099999999999</v>
      </c>
      <c r="AC381" s="1">
        <v>-22.6096</v>
      </c>
      <c r="AD381" s="1">
        <v>-22.477900000000002</v>
      </c>
      <c r="AE381" s="1">
        <v>-22.874300000000002</v>
      </c>
      <c r="AF381" s="1">
        <v>-22.607399999999998</v>
      </c>
      <c r="AG381" s="1">
        <v>-22.504999999999999</v>
      </c>
      <c r="AH381" s="1">
        <v>-22.6233</v>
      </c>
      <c r="AI381" s="1">
        <v>-22.279900000000001</v>
      </c>
      <c r="AJ381" s="1">
        <v>-22.444400000000002</v>
      </c>
      <c r="AK381" s="1">
        <v>-22.515699999999999</v>
      </c>
      <c r="AL381" s="1">
        <v>-22.180900000000001</v>
      </c>
      <c r="AM381" s="1">
        <v>-22.014800000000001</v>
      </c>
      <c r="AN381" s="1">
        <v>-21.8385</v>
      </c>
    </row>
    <row r="382" spans="1:40" x14ac:dyDescent="0.25">
      <c r="A382" s="1">
        <v>212.00000000000199</v>
      </c>
      <c r="B382" s="1">
        <v>-20.2683</v>
      </c>
      <c r="C382" s="1">
        <v>-20.040400000000002</v>
      </c>
      <c r="D382" s="1">
        <v>-19.842700000000001</v>
      </c>
      <c r="E382" s="1">
        <v>-20.188800000000001</v>
      </c>
      <c r="F382" s="1">
        <v>-20.0396</v>
      </c>
      <c r="G382" s="1">
        <v>-19.736899999999999</v>
      </c>
      <c r="H382" s="1">
        <v>-19.884699999999999</v>
      </c>
      <c r="I382" s="1">
        <v>-20.028600000000001</v>
      </c>
      <c r="J382" s="1">
        <v>-19.837800000000001</v>
      </c>
      <c r="K382" s="1">
        <v>-19.6629</v>
      </c>
      <c r="L382" s="1">
        <v>-19.614100000000001</v>
      </c>
      <c r="M382" s="1">
        <v>-19.862400000000001</v>
      </c>
      <c r="N382" s="1">
        <v>-19.819900000000001</v>
      </c>
      <c r="O382" s="1">
        <v>-19.9956</v>
      </c>
      <c r="P382" s="1">
        <v>-19.75</v>
      </c>
      <c r="Q382" s="1">
        <v>-20.0488</v>
      </c>
      <c r="R382" s="1">
        <v>-20.054600000000001</v>
      </c>
      <c r="S382" s="1">
        <v>-20.7075</v>
      </c>
      <c r="T382" s="1">
        <v>-20.525500000000001</v>
      </c>
      <c r="U382" s="1">
        <v>-20.4282</v>
      </c>
      <c r="V382" s="1">
        <v>-20.856300000000001</v>
      </c>
      <c r="W382" s="1">
        <v>-21.917200000000001</v>
      </c>
      <c r="X382" s="1">
        <v>-22.0428</v>
      </c>
      <c r="Y382" s="1">
        <v>-22.5975</v>
      </c>
      <c r="Z382" s="1">
        <v>-22.755299999999998</v>
      </c>
      <c r="AA382" s="1">
        <v>-22.7163</v>
      </c>
      <c r="AB382" s="1">
        <v>-22.234999999999999</v>
      </c>
      <c r="AC382" s="1">
        <v>-22.724599999999999</v>
      </c>
      <c r="AD382" s="1">
        <v>-22.582100000000001</v>
      </c>
      <c r="AE382" s="1">
        <v>-22.9895</v>
      </c>
      <c r="AF382" s="1">
        <v>-22.7197</v>
      </c>
      <c r="AG382" s="1">
        <v>-22.6294</v>
      </c>
      <c r="AH382" s="1">
        <v>-22.757999999999999</v>
      </c>
      <c r="AI382" s="1">
        <v>-22.377700000000001</v>
      </c>
      <c r="AJ382" s="1">
        <v>-22.5518</v>
      </c>
      <c r="AK382" s="1">
        <v>-22.642600000000002</v>
      </c>
      <c r="AL382" s="1">
        <v>-22.291699999999999</v>
      </c>
      <c r="AM382" s="1">
        <v>-22.1448</v>
      </c>
      <c r="AN382" s="1">
        <v>-21.9573</v>
      </c>
    </row>
    <row r="383" spans="1:40" x14ac:dyDescent="0.25">
      <c r="A383" s="1">
        <v>211.900000000002</v>
      </c>
      <c r="B383" s="1">
        <v>-20.244800000000001</v>
      </c>
      <c r="C383" s="1">
        <v>-19.952000000000002</v>
      </c>
      <c r="D383" s="1">
        <v>-19.7974</v>
      </c>
      <c r="E383" s="1">
        <v>-20.153300000000002</v>
      </c>
      <c r="F383" s="1">
        <v>-19.987100000000002</v>
      </c>
      <c r="G383" s="1">
        <v>-19.682500000000001</v>
      </c>
      <c r="H383" s="1">
        <v>-19.8216</v>
      </c>
      <c r="I383" s="1">
        <v>-19.991199999999999</v>
      </c>
      <c r="J383" s="1">
        <v>-19.813400000000001</v>
      </c>
      <c r="K383" s="1">
        <v>-19.609100000000002</v>
      </c>
      <c r="L383" s="1">
        <v>-19.5519</v>
      </c>
      <c r="M383" s="1">
        <v>-19.817499999999999</v>
      </c>
      <c r="N383" s="1">
        <v>-19.759499999999999</v>
      </c>
      <c r="O383" s="1">
        <v>-19.956800000000001</v>
      </c>
      <c r="P383" s="1">
        <v>-19.704699999999999</v>
      </c>
      <c r="Q383" s="1">
        <v>-20.026900000000001</v>
      </c>
      <c r="R383" s="1">
        <v>-20.024999999999999</v>
      </c>
      <c r="S383" s="1">
        <v>-20.690799999999999</v>
      </c>
      <c r="T383" s="1">
        <v>-20.514399999999998</v>
      </c>
      <c r="U383" s="1">
        <v>-20.4282</v>
      </c>
      <c r="V383" s="1">
        <v>-20.8855</v>
      </c>
      <c r="W383" s="1">
        <v>-22.015000000000001</v>
      </c>
      <c r="X383" s="1">
        <v>-22.141999999999999</v>
      </c>
      <c r="Y383" s="1">
        <v>-22.7117</v>
      </c>
      <c r="Z383" s="1">
        <v>-22.875900000000001</v>
      </c>
      <c r="AA383" s="1">
        <v>-22.865500000000001</v>
      </c>
      <c r="AB383" s="1">
        <v>-22.344200000000001</v>
      </c>
      <c r="AC383" s="1">
        <v>-22.8416</v>
      </c>
      <c r="AD383" s="1">
        <v>-22.694400000000002</v>
      </c>
      <c r="AE383" s="1">
        <v>-23.106400000000001</v>
      </c>
      <c r="AF383" s="1">
        <v>-22.834099999999999</v>
      </c>
      <c r="AG383" s="1">
        <v>-22.7714</v>
      </c>
      <c r="AH383" s="1">
        <v>-22.891400000000001</v>
      </c>
      <c r="AI383" s="1">
        <v>-22.4832</v>
      </c>
      <c r="AJ383" s="1">
        <v>-22.6616</v>
      </c>
      <c r="AK383" s="1">
        <v>-22.7605</v>
      </c>
      <c r="AL383" s="1">
        <v>-22.404199999999999</v>
      </c>
      <c r="AM383" s="1">
        <v>-22.2712</v>
      </c>
      <c r="AN383" s="1">
        <v>-22.077400000000001</v>
      </c>
    </row>
    <row r="384" spans="1:40" x14ac:dyDescent="0.25">
      <c r="A384" s="1">
        <v>211.800000000002</v>
      </c>
      <c r="B384" s="1">
        <v>-20.2163</v>
      </c>
      <c r="C384" s="1">
        <v>-19.872</v>
      </c>
      <c r="D384" s="1">
        <v>-19.750299999999999</v>
      </c>
      <c r="E384" s="1">
        <v>-20.104800000000001</v>
      </c>
      <c r="F384" s="1">
        <v>-19.938800000000001</v>
      </c>
      <c r="G384" s="1">
        <v>-19.626200000000001</v>
      </c>
      <c r="H384" s="1">
        <v>-19.747</v>
      </c>
      <c r="I384" s="1">
        <v>-19.932500000000001</v>
      </c>
      <c r="J384" s="1">
        <v>-19.785299999999999</v>
      </c>
      <c r="K384" s="1">
        <v>-19.551400000000001</v>
      </c>
      <c r="L384" s="1">
        <v>-19.485700000000001</v>
      </c>
      <c r="M384" s="1">
        <v>-19.7517</v>
      </c>
      <c r="N384" s="1">
        <v>-19.698899999999998</v>
      </c>
      <c r="O384" s="1">
        <v>-19.924299999999999</v>
      </c>
      <c r="P384" s="1">
        <v>-19.665199999999999</v>
      </c>
      <c r="Q384" s="1">
        <v>-19.998799999999999</v>
      </c>
      <c r="R384" s="1">
        <v>-19.985700000000001</v>
      </c>
      <c r="S384" s="1">
        <v>-20.662400000000002</v>
      </c>
      <c r="T384" s="1">
        <v>-20.502199999999998</v>
      </c>
      <c r="U384" s="1">
        <v>-20.446999999999999</v>
      </c>
      <c r="V384" s="1">
        <v>-20.937899999999999</v>
      </c>
      <c r="W384" s="1">
        <v>-22.1128</v>
      </c>
      <c r="X384" s="1">
        <v>-22.2301</v>
      </c>
      <c r="Y384" s="1">
        <v>-22.827100000000002</v>
      </c>
      <c r="Z384" s="1">
        <v>-22.995699999999999</v>
      </c>
      <c r="AA384" s="1">
        <v>-23.023099999999999</v>
      </c>
      <c r="AB384" s="1">
        <v>-22.452999999999999</v>
      </c>
      <c r="AC384" s="1">
        <v>-22.957100000000001</v>
      </c>
      <c r="AD384" s="1">
        <v>-22.824100000000001</v>
      </c>
      <c r="AE384" s="1">
        <v>-23.223400000000002</v>
      </c>
      <c r="AF384" s="1">
        <v>-22.941299999999998</v>
      </c>
      <c r="AG384" s="1">
        <v>-22.9193</v>
      </c>
      <c r="AH384" s="1">
        <v>-23.027100000000001</v>
      </c>
      <c r="AI384" s="1">
        <v>-22.5808</v>
      </c>
      <c r="AJ384" s="1">
        <v>-22.790299999999998</v>
      </c>
      <c r="AK384" s="1">
        <v>-22.881599999999999</v>
      </c>
      <c r="AL384" s="1">
        <v>-22.513300000000001</v>
      </c>
      <c r="AM384" s="1">
        <v>-22.393000000000001</v>
      </c>
      <c r="AN384" s="1">
        <v>-22.1892</v>
      </c>
    </row>
    <row r="385" spans="1:40" x14ac:dyDescent="0.25">
      <c r="A385" s="1">
        <v>211.70000000000201</v>
      </c>
      <c r="B385" s="1">
        <v>-20.170100000000001</v>
      </c>
      <c r="C385" s="1">
        <v>-19.814499999999999</v>
      </c>
      <c r="D385" s="1">
        <v>-19.7043</v>
      </c>
      <c r="E385" s="1">
        <v>-20.050999999999998</v>
      </c>
      <c r="F385" s="1">
        <v>-19.897300000000001</v>
      </c>
      <c r="G385" s="1">
        <v>-19.563500000000001</v>
      </c>
      <c r="H385" s="1">
        <v>-19.680599999999998</v>
      </c>
      <c r="I385" s="1">
        <v>-19.875299999999999</v>
      </c>
      <c r="J385" s="1">
        <v>-19.739999999999998</v>
      </c>
      <c r="K385" s="1">
        <v>-19.491700000000002</v>
      </c>
      <c r="L385" s="1">
        <v>-19.4194</v>
      </c>
      <c r="M385" s="1">
        <v>-19.6814</v>
      </c>
      <c r="N385" s="1">
        <v>-19.636900000000001</v>
      </c>
      <c r="O385" s="1">
        <v>-19.8903</v>
      </c>
      <c r="P385" s="1">
        <v>-19.639099999999999</v>
      </c>
      <c r="Q385" s="1">
        <v>-19.9709</v>
      </c>
      <c r="R385" s="1">
        <v>-19.947800000000001</v>
      </c>
      <c r="S385" s="1">
        <v>-20.639600000000002</v>
      </c>
      <c r="T385" s="1">
        <v>-20.489599999999999</v>
      </c>
      <c r="U385" s="1">
        <v>-20.4634</v>
      </c>
      <c r="V385" s="1">
        <v>-21.001899999999999</v>
      </c>
      <c r="W385" s="1">
        <v>-22.2195</v>
      </c>
      <c r="X385" s="1">
        <v>-22.3063</v>
      </c>
      <c r="Y385" s="1">
        <v>-22.9419</v>
      </c>
      <c r="Z385" s="1">
        <v>-23.110800000000001</v>
      </c>
      <c r="AA385" s="1">
        <v>-23.171399999999998</v>
      </c>
      <c r="AB385" s="1">
        <v>-22.557300000000001</v>
      </c>
      <c r="AC385" s="1">
        <v>-23.0807</v>
      </c>
      <c r="AD385" s="1">
        <v>-22.965399999999999</v>
      </c>
      <c r="AE385" s="1">
        <v>-23.357399999999998</v>
      </c>
      <c r="AF385" s="1">
        <v>-23.052800000000001</v>
      </c>
      <c r="AG385" s="1">
        <v>-23.0685</v>
      </c>
      <c r="AH385" s="1">
        <v>-23.1694</v>
      </c>
      <c r="AI385" s="1">
        <v>-22.680800000000001</v>
      </c>
      <c r="AJ385" s="1">
        <v>-22.922599999999999</v>
      </c>
      <c r="AK385" s="1">
        <v>-22.995000000000001</v>
      </c>
      <c r="AL385" s="1">
        <v>-22.624700000000001</v>
      </c>
      <c r="AM385" s="1">
        <v>-22.513400000000001</v>
      </c>
      <c r="AN385" s="1">
        <v>-22.285399999999999</v>
      </c>
    </row>
    <row r="386" spans="1:40" x14ac:dyDescent="0.25">
      <c r="A386" s="1">
        <v>211.60000000000201</v>
      </c>
      <c r="B386" s="1">
        <v>-20.132100000000001</v>
      </c>
      <c r="C386" s="1">
        <v>-19.753399999999999</v>
      </c>
      <c r="D386" s="1">
        <v>-19.646899999999999</v>
      </c>
      <c r="E386" s="1">
        <v>-20.012599999999999</v>
      </c>
      <c r="F386" s="1">
        <v>-19.851700000000001</v>
      </c>
      <c r="G386" s="1">
        <v>-19.491499999999998</v>
      </c>
      <c r="H386" s="1">
        <v>-19.611799999999999</v>
      </c>
      <c r="I386" s="1">
        <v>-19.825500000000002</v>
      </c>
      <c r="J386" s="1">
        <v>-19.6873</v>
      </c>
      <c r="K386" s="1">
        <v>-19.429300000000001</v>
      </c>
      <c r="L386" s="1">
        <v>-19.348400000000002</v>
      </c>
      <c r="M386" s="1">
        <v>-19.614899999999999</v>
      </c>
      <c r="N386" s="1">
        <v>-19.5867</v>
      </c>
      <c r="O386" s="1">
        <v>-19.8428</v>
      </c>
      <c r="P386" s="1">
        <v>-19.624500000000001</v>
      </c>
      <c r="Q386" s="1">
        <v>-19.950600000000001</v>
      </c>
      <c r="R386" s="1">
        <v>-19.917200000000001</v>
      </c>
      <c r="S386" s="1">
        <v>-20.632899999999999</v>
      </c>
      <c r="T386" s="1">
        <v>-20.469200000000001</v>
      </c>
      <c r="U386" s="1">
        <v>-20.485600000000002</v>
      </c>
      <c r="V386" s="1">
        <v>-21.070799999999998</v>
      </c>
      <c r="W386" s="1">
        <v>-22.311299999999999</v>
      </c>
      <c r="X386" s="1">
        <v>-22.394300000000001</v>
      </c>
      <c r="Y386" s="1">
        <v>-23.060300000000002</v>
      </c>
      <c r="Z386" s="1">
        <v>-23.2318</v>
      </c>
      <c r="AA386" s="1">
        <v>-23.303699999999999</v>
      </c>
      <c r="AB386" s="1">
        <v>-22.6663</v>
      </c>
      <c r="AC386" s="1">
        <v>-23.2102</v>
      </c>
      <c r="AD386" s="1">
        <v>-23.1252</v>
      </c>
      <c r="AE386" s="1">
        <v>-23.498100000000001</v>
      </c>
      <c r="AF386" s="1">
        <v>-23.167200000000001</v>
      </c>
      <c r="AG386" s="1">
        <v>-23.220700000000001</v>
      </c>
      <c r="AH386" s="1">
        <v>-23.305499999999999</v>
      </c>
      <c r="AI386" s="1">
        <v>-22.809100000000001</v>
      </c>
      <c r="AJ386" s="1">
        <v>-23.053100000000001</v>
      </c>
      <c r="AK386" s="1">
        <v>-23.090599999999998</v>
      </c>
      <c r="AL386" s="1">
        <v>-22.7394</v>
      </c>
      <c r="AM386" s="1">
        <v>-22.633700000000001</v>
      </c>
      <c r="AN386" s="1">
        <v>-22.379300000000001</v>
      </c>
    </row>
    <row r="387" spans="1:40" x14ac:dyDescent="0.25">
      <c r="A387" s="1">
        <v>211.50000000000199</v>
      </c>
      <c r="B387" s="1">
        <v>-20.078299999999999</v>
      </c>
      <c r="C387" s="1">
        <v>-19.691800000000001</v>
      </c>
      <c r="D387" s="1">
        <v>-19.584599999999998</v>
      </c>
      <c r="E387" s="1">
        <v>-19.979900000000001</v>
      </c>
      <c r="F387" s="1">
        <v>-19.815200000000001</v>
      </c>
      <c r="G387" s="1">
        <v>-19.429099999999998</v>
      </c>
      <c r="H387" s="1">
        <v>-19.541699999999999</v>
      </c>
      <c r="I387" s="1">
        <v>-19.780200000000001</v>
      </c>
      <c r="J387" s="1">
        <v>-19.623899999999999</v>
      </c>
      <c r="K387" s="1">
        <v>-19.361999999999998</v>
      </c>
      <c r="L387" s="1">
        <v>-19.279900000000001</v>
      </c>
      <c r="M387" s="1">
        <v>-19.555800000000001</v>
      </c>
      <c r="N387" s="1">
        <v>-19.524899999999999</v>
      </c>
      <c r="O387" s="1">
        <v>-19.7957</v>
      </c>
      <c r="P387" s="1">
        <v>-19.601900000000001</v>
      </c>
      <c r="Q387" s="1">
        <v>-19.933199999999999</v>
      </c>
      <c r="R387" s="1">
        <v>-19.8827</v>
      </c>
      <c r="S387" s="1">
        <v>-20.630700000000001</v>
      </c>
      <c r="T387" s="1">
        <v>-20.4526</v>
      </c>
      <c r="U387" s="1">
        <v>-20.493099999999998</v>
      </c>
      <c r="V387" s="1">
        <v>-21.137499999999999</v>
      </c>
      <c r="W387" s="1">
        <v>-22.393599999999999</v>
      </c>
      <c r="X387" s="1">
        <v>-22.5016</v>
      </c>
      <c r="Y387" s="1">
        <v>-23.1785</v>
      </c>
      <c r="Z387" s="1">
        <v>-23.348500000000001</v>
      </c>
      <c r="AA387" s="1">
        <v>-23.429099999999998</v>
      </c>
      <c r="AB387" s="1">
        <v>-22.7834</v>
      </c>
      <c r="AC387" s="1">
        <v>-23.340900000000001</v>
      </c>
      <c r="AD387" s="1">
        <v>-23.2852</v>
      </c>
      <c r="AE387" s="1">
        <v>-23.641999999999999</v>
      </c>
      <c r="AF387" s="1">
        <v>-23.275600000000001</v>
      </c>
      <c r="AG387" s="1">
        <v>-23.360900000000001</v>
      </c>
      <c r="AH387" s="1">
        <v>-23.434999999999999</v>
      </c>
      <c r="AI387" s="1">
        <v>-22.952000000000002</v>
      </c>
      <c r="AJ387" s="1">
        <v>-23.1709</v>
      </c>
      <c r="AK387" s="1">
        <v>-23.188800000000001</v>
      </c>
      <c r="AL387" s="1">
        <v>-22.856400000000001</v>
      </c>
      <c r="AM387" s="1">
        <v>-22.758099999999999</v>
      </c>
      <c r="AN387" s="1">
        <v>-22.488499999999998</v>
      </c>
    </row>
    <row r="388" spans="1:40" x14ac:dyDescent="0.25">
      <c r="A388" s="1">
        <v>211.400000000002</v>
      </c>
      <c r="B388" s="1">
        <v>-20.029599999999999</v>
      </c>
      <c r="C388" s="1">
        <v>-19.622599999999998</v>
      </c>
      <c r="D388" s="1">
        <v>-19.517800000000001</v>
      </c>
      <c r="E388" s="1">
        <v>-19.9407</v>
      </c>
      <c r="F388" s="1">
        <v>-19.775400000000001</v>
      </c>
      <c r="G388" s="1">
        <v>-19.369</v>
      </c>
      <c r="H388" s="1">
        <v>-19.473299999999998</v>
      </c>
      <c r="I388" s="1">
        <v>-19.7303</v>
      </c>
      <c r="J388" s="1">
        <v>-19.563400000000001</v>
      </c>
      <c r="K388" s="1">
        <v>-19.296099999999999</v>
      </c>
      <c r="L388" s="1">
        <v>-19.211099999999998</v>
      </c>
      <c r="M388" s="1">
        <v>-19.498799999999999</v>
      </c>
      <c r="N388" s="1">
        <v>-19.479800000000001</v>
      </c>
      <c r="O388" s="1">
        <v>-19.754100000000001</v>
      </c>
      <c r="P388" s="1">
        <v>-19.581099999999999</v>
      </c>
      <c r="Q388" s="1">
        <v>-19.9117</v>
      </c>
      <c r="R388" s="1">
        <v>-19.840900000000001</v>
      </c>
      <c r="S388" s="1">
        <v>-20.634</v>
      </c>
      <c r="T388" s="1">
        <v>-20.441700000000001</v>
      </c>
      <c r="U388" s="1">
        <v>-20.503900000000002</v>
      </c>
      <c r="V388" s="1">
        <v>-21.1905</v>
      </c>
      <c r="W388" s="1">
        <v>-22.472999999999999</v>
      </c>
      <c r="X388" s="1">
        <v>-22.625299999999999</v>
      </c>
      <c r="Y388" s="1">
        <v>-23.305399999999999</v>
      </c>
      <c r="Z388" s="1">
        <v>-23.467300000000002</v>
      </c>
      <c r="AA388" s="1">
        <v>-23.559699999999999</v>
      </c>
      <c r="AB388" s="1">
        <v>-22.912199999999999</v>
      </c>
      <c r="AC388" s="1">
        <v>-23.477499999999999</v>
      </c>
      <c r="AD388" s="1">
        <v>-23.450800000000001</v>
      </c>
      <c r="AE388" s="1">
        <v>-23.779900000000001</v>
      </c>
      <c r="AF388" s="1">
        <v>-23.389099999999999</v>
      </c>
      <c r="AG388" s="1">
        <v>-23.476600000000001</v>
      </c>
      <c r="AH388" s="1">
        <v>-23.568200000000001</v>
      </c>
      <c r="AI388" s="1">
        <v>-23.093</v>
      </c>
      <c r="AJ388" s="1">
        <v>-23.301500000000001</v>
      </c>
      <c r="AK388" s="1">
        <v>-23.293900000000001</v>
      </c>
      <c r="AL388" s="1">
        <v>-22.97</v>
      </c>
      <c r="AM388" s="1">
        <v>-22.892600000000002</v>
      </c>
      <c r="AN388" s="1">
        <v>-22.5946</v>
      </c>
    </row>
    <row r="389" spans="1:40" x14ac:dyDescent="0.25">
      <c r="A389" s="1">
        <v>211.300000000002</v>
      </c>
      <c r="B389" s="1">
        <v>-19.973500000000001</v>
      </c>
      <c r="C389" s="1">
        <v>-19.5486</v>
      </c>
      <c r="D389" s="1">
        <v>-19.456800000000001</v>
      </c>
      <c r="E389" s="1">
        <v>-19.896699999999999</v>
      </c>
      <c r="F389" s="1">
        <v>-19.738399999999999</v>
      </c>
      <c r="G389" s="1">
        <v>-19.313600000000001</v>
      </c>
      <c r="H389" s="1">
        <v>-19.4038</v>
      </c>
      <c r="I389" s="1">
        <v>-19.670999999999999</v>
      </c>
      <c r="J389" s="1">
        <v>-19.497399999999999</v>
      </c>
      <c r="K389" s="1">
        <v>-19.2224</v>
      </c>
      <c r="L389" s="1">
        <v>-19.139500000000002</v>
      </c>
      <c r="M389" s="1">
        <v>-19.446899999999999</v>
      </c>
      <c r="N389" s="1">
        <v>-19.4285</v>
      </c>
      <c r="O389" s="1">
        <v>-19.707899999999999</v>
      </c>
      <c r="P389" s="1">
        <v>-19.5382</v>
      </c>
      <c r="Q389" s="1">
        <v>-19.876899999999999</v>
      </c>
      <c r="R389" s="1">
        <v>-19.791499999999999</v>
      </c>
      <c r="S389" s="1">
        <v>-20.6266</v>
      </c>
      <c r="T389" s="1">
        <v>-20.4422</v>
      </c>
      <c r="U389" s="1">
        <v>-20.508299999999998</v>
      </c>
      <c r="V389" s="1">
        <v>-21.2408</v>
      </c>
      <c r="W389" s="1">
        <v>-22.551400000000001</v>
      </c>
      <c r="X389" s="1">
        <v>-22.730499999999999</v>
      </c>
      <c r="Y389" s="1">
        <v>-23.4298</v>
      </c>
      <c r="Z389" s="1">
        <v>-23.5901</v>
      </c>
      <c r="AA389" s="1">
        <v>-23.6965</v>
      </c>
      <c r="AB389" s="1">
        <v>-23.059200000000001</v>
      </c>
      <c r="AC389" s="1">
        <v>-23.630099999999999</v>
      </c>
      <c r="AD389" s="1">
        <v>-23.611999999999998</v>
      </c>
      <c r="AE389" s="1">
        <v>-23.916899999999998</v>
      </c>
      <c r="AF389" s="1">
        <v>-23.5124</v>
      </c>
      <c r="AG389" s="1">
        <v>-23.587800000000001</v>
      </c>
      <c r="AH389" s="1">
        <v>-23.7072</v>
      </c>
      <c r="AI389" s="1">
        <v>-23.235299999999999</v>
      </c>
      <c r="AJ389" s="1">
        <v>-23.443200000000001</v>
      </c>
      <c r="AK389" s="1">
        <v>-23.4117</v>
      </c>
      <c r="AL389" s="1">
        <v>-23.0762</v>
      </c>
      <c r="AM389" s="1">
        <v>-23.008500000000002</v>
      </c>
      <c r="AN389" s="1">
        <v>-22.707799999999999</v>
      </c>
    </row>
    <row r="390" spans="1:40" x14ac:dyDescent="0.25">
      <c r="A390" s="1">
        <v>211.20000000000201</v>
      </c>
      <c r="B390" s="1">
        <v>-19.923300000000001</v>
      </c>
      <c r="C390" s="1">
        <v>-19.4832</v>
      </c>
      <c r="D390" s="1">
        <v>-19.396899999999999</v>
      </c>
      <c r="E390" s="1">
        <v>-19.849399999999999</v>
      </c>
      <c r="F390" s="1">
        <v>-19.684200000000001</v>
      </c>
      <c r="G390" s="1">
        <v>-19.250599999999999</v>
      </c>
      <c r="H390" s="1">
        <v>-19.3278</v>
      </c>
      <c r="I390" s="1">
        <v>-19.613099999999999</v>
      </c>
      <c r="J390" s="1">
        <v>-19.4194</v>
      </c>
      <c r="K390" s="1">
        <v>-19.137899999999998</v>
      </c>
      <c r="L390" s="1">
        <v>-19.0718</v>
      </c>
      <c r="M390" s="1">
        <v>-19.387699999999999</v>
      </c>
      <c r="N390" s="1">
        <v>-19.3688</v>
      </c>
      <c r="O390" s="1">
        <v>-19.664899999999999</v>
      </c>
      <c r="P390" s="1">
        <v>-19.4894</v>
      </c>
      <c r="Q390" s="1">
        <v>-19.827000000000002</v>
      </c>
      <c r="R390" s="1">
        <v>-19.748899999999999</v>
      </c>
      <c r="S390" s="1">
        <v>-20.587</v>
      </c>
      <c r="T390" s="1">
        <v>-20.4389</v>
      </c>
      <c r="U390" s="1">
        <v>-20.513000000000002</v>
      </c>
      <c r="V390" s="1">
        <v>-21.2956</v>
      </c>
      <c r="W390" s="1">
        <v>-22.6264</v>
      </c>
      <c r="X390" s="1">
        <v>-22.8367</v>
      </c>
      <c r="Y390" s="1">
        <v>-23.553100000000001</v>
      </c>
      <c r="Z390" s="1">
        <v>-23.734000000000002</v>
      </c>
      <c r="AA390" s="1">
        <v>-23.835599999999999</v>
      </c>
      <c r="AB390" s="1">
        <v>-23.207799999999999</v>
      </c>
      <c r="AC390" s="1">
        <v>-23.7895</v>
      </c>
      <c r="AD390" s="1">
        <v>-23.775600000000001</v>
      </c>
      <c r="AE390" s="1">
        <v>-24.0655</v>
      </c>
      <c r="AF390" s="1">
        <v>-23.6389</v>
      </c>
      <c r="AG390" s="1">
        <v>-23.7075</v>
      </c>
      <c r="AH390" s="1">
        <v>-23.825500000000002</v>
      </c>
      <c r="AI390" s="1">
        <v>-23.386800000000001</v>
      </c>
      <c r="AJ390" s="1">
        <v>-23.590900000000001</v>
      </c>
      <c r="AK390" s="1">
        <v>-23.531099999999999</v>
      </c>
      <c r="AL390" s="1">
        <v>-23.197500000000002</v>
      </c>
      <c r="AM390" s="1">
        <v>-23.129799999999999</v>
      </c>
      <c r="AN390" s="1">
        <v>-22.838100000000001</v>
      </c>
    </row>
    <row r="391" spans="1:40" x14ac:dyDescent="0.25">
      <c r="A391" s="1">
        <v>211.10000000000201</v>
      </c>
      <c r="B391" s="1">
        <v>-19.860900000000001</v>
      </c>
      <c r="C391" s="1">
        <v>-19.4176</v>
      </c>
      <c r="D391" s="1">
        <v>-19.331900000000001</v>
      </c>
      <c r="E391" s="1">
        <v>-19.790199999999999</v>
      </c>
      <c r="F391" s="1">
        <v>-19.620699999999999</v>
      </c>
      <c r="G391" s="1">
        <v>-19.176500000000001</v>
      </c>
      <c r="H391" s="1">
        <v>-19.259899999999998</v>
      </c>
      <c r="I391" s="1">
        <v>-19.5608</v>
      </c>
      <c r="J391" s="1">
        <v>-19.341699999999999</v>
      </c>
      <c r="K391" s="1">
        <v>-19.047799999999999</v>
      </c>
      <c r="L391" s="1">
        <v>-19.013999999999999</v>
      </c>
      <c r="M391" s="1">
        <v>-19.312000000000001</v>
      </c>
      <c r="N391" s="1">
        <v>-19.307099999999998</v>
      </c>
      <c r="O391" s="1">
        <v>-19.622699999999998</v>
      </c>
      <c r="P391" s="1">
        <v>-19.441700000000001</v>
      </c>
      <c r="Q391" s="1">
        <v>-19.776700000000002</v>
      </c>
      <c r="R391" s="1">
        <v>-19.711099999999998</v>
      </c>
      <c r="S391" s="1">
        <v>-20.5411</v>
      </c>
      <c r="T391" s="1">
        <v>-20.438300000000002</v>
      </c>
      <c r="U391" s="1">
        <v>-20.531600000000001</v>
      </c>
      <c r="V391" s="1">
        <v>-21.357199999999999</v>
      </c>
      <c r="W391" s="1">
        <v>-22.7042</v>
      </c>
      <c r="X391" s="1">
        <v>-22.932500000000001</v>
      </c>
      <c r="Y391" s="1">
        <v>-23.674299999999999</v>
      </c>
      <c r="Z391" s="1">
        <v>-23.890599999999999</v>
      </c>
      <c r="AA391" s="1">
        <v>-23.972000000000001</v>
      </c>
      <c r="AB391" s="1">
        <v>-23.3583</v>
      </c>
      <c r="AC391" s="1">
        <v>-23.949300000000001</v>
      </c>
      <c r="AD391" s="1">
        <v>-23.944600000000001</v>
      </c>
      <c r="AE391" s="1">
        <v>-24.217500000000001</v>
      </c>
      <c r="AF391" s="1">
        <v>-23.784400000000002</v>
      </c>
      <c r="AG391" s="1">
        <v>-23.8398</v>
      </c>
      <c r="AH391" s="1">
        <v>-23.951499999999999</v>
      </c>
      <c r="AI391" s="1">
        <v>-23.542100000000001</v>
      </c>
      <c r="AJ391" s="1">
        <v>-23.737400000000001</v>
      </c>
      <c r="AK391" s="1">
        <v>-23.656199999999998</v>
      </c>
      <c r="AL391" s="1">
        <v>-23.324200000000001</v>
      </c>
      <c r="AM391" s="1">
        <v>-23.267600000000002</v>
      </c>
      <c r="AN391" s="1">
        <v>-22.975100000000001</v>
      </c>
    </row>
    <row r="392" spans="1:40" x14ac:dyDescent="0.25">
      <c r="A392" s="1">
        <v>211.00000000000199</v>
      </c>
      <c r="B392" s="1">
        <v>-19.7941</v>
      </c>
      <c r="C392" s="1">
        <v>-19.343599999999999</v>
      </c>
      <c r="D392" s="1">
        <v>-19.285799999999998</v>
      </c>
      <c r="E392" s="1">
        <v>-19.726299999999998</v>
      </c>
      <c r="F392" s="1">
        <v>-19.552399999999999</v>
      </c>
      <c r="G392" s="1">
        <v>-19.095099999999999</v>
      </c>
      <c r="H392" s="1">
        <v>-19.184699999999999</v>
      </c>
      <c r="I392" s="1">
        <v>-19.515599999999999</v>
      </c>
      <c r="J392" s="1">
        <v>-19.261600000000001</v>
      </c>
      <c r="K392" s="1">
        <v>-18.9711</v>
      </c>
      <c r="L392" s="1">
        <v>-18.948399999999999</v>
      </c>
      <c r="M392" s="1">
        <v>-19.243500000000001</v>
      </c>
      <c r="N392" s="1">
        <v>-19.245200000000001</v>
      </c>
      <c r="O392" s="1">
        <v>-19.585100000000001</v>
      </c>
      <c r="P392" s="1">
        <v>-19.386500000000002</v>
      </c>
      <c r="Q392" s="1">
        <v>-19.7212</v>
      </c>
      <c r="R392" s="1">
        <v>-19.6721</v>
      </c>
      <c r="S392" s="1">
        <v>-20.491900000000001</v>
      </c>
      <c r="T392" s="1">
        <v>-20.433499999999999</v>
      </c>
      <c r="U392" s="1">
        <v>-20.548200000000001</v>
      </c>
      <c r="V392" s="1">
        <v>-21.4178</v>
      </c>
      <c r="W392" s="1">
        <v>-22.781199999999998</v>
      </c>
      <c r="X392" s="1">
        <v>-23.037400000000002</v>
      </c>
      <c r="Y392" s="1">
        <v>-23.803599999999999</v>
      </c>
      <c r="Z392" s="1">
        <v>-24.0501</v>
      </c>
      <c r="AA392" s="1">
        <v>-24.111599999999999</v>
      </c>
      <c r="AB392" s="1">
        <v>-23.513100000000001</v>
      </c>
      <c r="AC392" s="1">
        <v>-24.105699999999999</v>
      </c>
      <c r="AD392" s="1">
        <v>-24.115100000000002</v>
      </c>
      <c r="AE392" s="1">
        <v>-24.370799999999999</v>
      </c>
      <c r="AF392" s="1">
        <v>-23.937200000000001</v>
      </c>
      <c r="AG392" s="1">
        <v>-23.9907</v>
      </c>
      <c r="AH392" s="1">
        <v>-24.079000000000001</v>
      </c>
      <c r="AI392" s="1">
        <v>-23.7028</v>
      </c>
      <c r="AJ392" s="1">
        <v>-23.867599999999999</v>
      </c>
      <c r="AK392" s="1">
        <v>-23.7974</v>
      </c>
      <c r="AL392" s="1">
        <v>-23.4603</v>
      </c>
      <c r="AM392" s="1">
        <v>-23.3887</v>
      </c>
      <c r="AN392" s="1">
        <v>-23.123699999999999</v>
      </c>
    </row>
    <row r="393" spans="1:40" x14ac:dyDescent="0.25">
      <c r="A393" s="1">
        <v>210.900000000002</v>
      </c>
      <c r="B393" s="1">
        <v>-19.7288</v>
      </c>
      <c r="C393" s="1">
        <v>-19.2728</v>
      </c>
      <c r="D393" s="1">
        <v>-19.2318</v>
      </c>
      <c r="E393" s="1">
        <v>-19.671099999999999</v>
      </c>
      <c r="F393" s="1">
        <v>-19.4817</v>
      </c>
      <c r="G393" s="1">
        <v>-19.012699999999999</v>
      </c>
      <c r="H393" s="1">
        <v>-19.091100000000001</v>
      </c>
      <c r="I393" s="1">
        <v>-19.453600000000002</v>
      </c>
      <c r="J393" s="1">
        <v>-19.1891</v>
      </c>
      <c r="K393" s="1">
        <v>-18.902100000000001</v>
      </c>
      <c r="L393" s="1">
        <v>-18.882400000000001</v>
      </c>
      <c r="M393" s="1">
        <v>-19.1782</v>
      </c>
      <c r="N393" s="1">
        <v>-19.1709</v>
      </c>
      <c r="O393" s="1">
        <v>-19.566700000000001</v>
      </c>
      <c r="P393" s="1">
        <v>-19.322399999999998</v>
      </c>
      <c r="Q393" s="1">
        <v>-19.655799999999999</v>
      </c>
      <c r="R393" s="1">
        <v>-19.628599999999999</v>
      </c>
      <c r="S393" s="1">
        <v>-20.428699999999999</v>
      </c>
      <c r="T393" s="1">
        <v>-20.427399999999999</v>
      </c>
      <c r="U393" s="1">
        <v>-20.571899999999999</v>
      </c>
      <c r="V393" s="1">
        <v>-21.4907</v>
      </c>
      <c r="W393" s="1">
        <v>-22.883800000000001</v>
      </c>
      <c r="X393" s="1">
        <v>-23.1541</v>
      </c>
      <c r="Y393" s="1">
        <v>-23.933499999999999</v>
      </c>
      <c r="Z393" s="1">
        <v>-24.203800000000001</v>
      </c>
      <c r="AA393" s="1">
        <v>-24.2666</v>
      </c>
      <c r="AB393" s="1">
        <v>-23.6812</v>
      </c>
      <c r="AC393" s="1">
        <v>-24.255500000000001</v>
      </c>
      <c r="AD393" s="1">
        <v>-24.293600000000001</v>
      </c>
      <c r="AE393" s="1">
        <v>-24.525500000000001</v>
      </c>
      <c r="AF393" s="1">
        <v>-24.102499999999999</v>
      </c>
      <c r="AG393" s="1">
        <v>-24.147099999999998</v>
      </c>
      <c r="AH393" s="1">
        <v>-24.216699999999999</v>
      </c>
      <c r="AI393" s="1">
        <v>-23.8583</v>
      </c>
      <c r="AJ393" s="1">
        <v>-23.986699999999999</v>
      </c>
      <c r="AK393" s="1">
        <v>-23.942699999999999</v>
      </c>
      <c r="AL393" s="1">
        <v>-23.609500000000001</v>
      </c>
      <c r="AM393" s="1">
        <v>-23.517199999999999</v>
      </c>
      <c r="AN393" s="1">
        <v>-23.270399999999999</v>
      </c>
    </row>
    <row r="394" spans="1:40" x14ac:dyDescent="0.25">
      <c r="A394" s="1">
        <v>210.800000000002</v>
      </c>
      <c r="B394" s="1">
        <v>-19.652699999999999</v>
      </c>
      <c r="C394" s="1">
        <v>-19.2057</v>
      </c>
      <c r="D394" s="1">
        <v>-19.169</v>
      </c>
      <c r="E394" s="1">
        <v>-19.606000000000002</v>
      </c>
      <c r="F394" s="1">
        <v>-19.4102</v>
      </c>
      <c r="G394" s="1">
        <v>-18.9283</v>
      </c>
      <c r="H394" s="1">
        <v>-18.9879</v>
      </c>
      <c r="I394" s="1">
        <v>-19.3627</v>
      </c>
      <c r="J394" s="1">
        <v>-19.1068</v>
      </c>
      <c r="K394" s="1">
        <v>-18.837399999999999</v>
      </c>
      <c r="L394" s="1">
        <v>-18.818200000000001</v>
      </c>
      <c r="M394" s="1">
        <v>-19.103400000000001</v>
      </c>
      <c r="N394" s="1">
        <v>-19.078600000000002</v>
      </c>
      <c r="O394" s="1">
        <v>-19.538399999999999</v>
      </c>
      <c r="P394" s="1">
        <v>-19.2668</v>
      </c>
      <c r="Q394" s="1">
        <v>-19.5806</v>
      </c>
      <c r="R394" s="1">
        <v>-19.571100000000001</v>
      </c>
      <c r="S394" s="1">
        <v>-20.378499999999999</v>
      </c>
      <c r="T394" s="1">
        <v>-20.413599999999999</v>
      </c>
      <c r="U394" s="1">
        <v>-20.598700000000001</v>
      </c>
      <c r="V394" s="1">
        <v>-21.560700000000001</v>
      </c>
      <c r="W394" s="1">
        <v>-22.991199999999999</v>
      </c>
      <c r="X394" s="1">
        <v>-23.270399999999999</v>
      </c>
      <c r="Y394" s="1">
        <v>-24.061299999999999</v>
      </c>
      <c r="Z394" s="1">
        <v>-24.336099999999998</v>
      </c>
      <c r="AA394" s="1">
        <v>-24.434799999999999</v>
      </c>
      <c r="AB394" s="1">
        <v>-23.837299999999999</v>
      </c>
      <c r="AC394" s="1">
        <v>-24.400300000000001</v>
      </c>
      <c r="AD394" s="1">
        <v>-24.467700000000001</v>
      </c>
      <c r="AE394" s="1">
        <v>-24.6721</v>
      </c>
      <c r="AF394" s="1">
        <v>-24.271999999999998</v>
      </c>
      <c r="AG394" s="1">
        <v>-24.2973</v>
      </c>
      <c r="AH394" s="1">
        <v>-24.372499999999999</v>
      </c>
      <c r="AI394" s="1">
        <v>-24.010899999999999</v>
      </c>
      <c r="AJ394" s="1">
        <v>-24.1022</v>
      </c>
      <c r="AK394" s="1">
        <v>-24.083400000000001</v>
      </c>
      <c r="AL394" s="1">
        <v>-23.7559</v>
      </c>
      <c r="AM394" s="1">
        <v>-23.644200000000001</v>
      </c>
      <c r="AN394" s="1">
        <v>-23.4193</v>
      </c>
    </row>
    <row r="395" spans="1:40" x14ac:dyDescent="0.25">
      <c r="A395" s="1">
        <v>210.70000000000201</v>
      </c>
      <c r="B395" s="1">
        <v>-19.573799999999999</v>
      </c>
      <c r="C395" s="1">
        <v>-19.125699999999998</v>
      </c>
      <c r="D395" s="1">
        <v>-19.094999999999999</v>
      </c>
      <c r="E395" s="1">
        <v>-19.537099999999999</v>
      </c>
      <c r="F395" s="1">
        <v>-19.3263</v>
      </c>
      <c r="G395" s="1">
        <v>-18.831700000000001</v>
      </c>
      <c r="H395" s="1">
        <v>-18.888200000000001</v>
      </c>
      <c r="I395" s="1">
        <v>-19.2455</v>
      </c>
      <c r="J395" s="1">
        <v>-19.022200000000002</v>
      </c>
      <c r="K395" s="1">
        <v>-18.768599999999999</v>
      </c>
      <c r="L395" s="1">
        <v>-18.744900000000001</v>
      </c>
      <c r="M395" s="1">
        <v>-19.0182</v>
      </c>
      <c r="N395" s="1">
        <v>-18.991399999999999</v>
      </c>
      <c r="O395" s="1">
        <v>-19.487400000000001</v>
      </c>
      <c r="P395" s="1">
        <v>-19.212700000000002</v>
      </c>
      <c r="Q395" s="1">
        <v>-19.511500000000002</v>
      </c>
      <c r="R395" s="1">
        <v>-19.508500000000002</v>
      </c>
      <c r="S395" s="1">
        <v>-20.3354</v>
      </c>
      <c r="T395" s="1">
        <v>-20.398800000000001</v>
      </c>
      <c r="U395" s="1">
        <v>-20.613199999999999</v>
      </c>
      <c r="V395" s="1">
        <v>-21.625</v>
      </c>
      <c r="W395" s="1">
        <v>-23.0793</v>
      </c>
      <c r="X395" s="1">
        <v>-23.3932</v>
      </c>
      <c r="Y395" s="1">
        <v>-24.193999999999999</v>
      </c>
      <c r="Z395" s="1">
        <v>-24.457699999999999</v>
      </c>
      <c r="AA395" s="1">
        <v>-24.596900000000002</v>
      </c>
      <c r="AB395" s="1">
        <v>-23.997599999999998</v>
      </c>
      <c r="AC395" s="1">
        <v>-24.549700000000001</v>
      </c>
      <c r="AD395" s="1">
        <v>-24.6297</v>
      </c>
      <c r="AE395" s="1">
        <v>-24.825500000000002</v>
      </c>
      <c r="AF395" s="1">
        <v>-24.438500000000001</v>
      </c>
      <c r="AG395" s="1">
        <v>-24.4404</v>
      </c>
      <c r="AH395" s="1">
        <v>-24.540600000000001</v>
      </c>
      <c r="AI395" s="1">
        <v>-24.137599999999999</v>
      </c>
      <c r="AJ395" s="1">
        <v>-24.208100000000002</v>
      </c>
      <c r="AK395" s="1">
        <v>-24.234400000000001</v>
      </c>
      <c r="AL395" s="1">
        <v>-23.908799999999999</v>
      </c>
      <c r="AM395" s="1">
        <v>-23.767800000000001</v>
      </c>
      <c r="AN395" s="1">
        <v>-23.566400000000002</v>
      </c>
    </row>
    <row r="396" spans="1:40" x14ac:dyDescent="0.25">
      <c r="A396" s="1">
        <v>210.60000000000201</v>
      </c>
      <c r="B396" s="1">
        <v>-19.4895</v>
      </c>
      <c r="C396" s="1">
        <v>-19.056000000000001</v>
      </c>
      <c r="D396" s="1">
        <v>-19.025300000000001</v>
      </c>
      <c r="E396" s="1">
        <v>-19.464600000000001</v>
      </c>
      <c r="F396" s="1">
        <v>-19.242699999999999</v>
      </c>
      <c r="G396" s="1">
        <v>-18.737400000000001</v>
      </c>
      <c r="H396" s="1">
        <v>-18.8017</v>
      </c>
      <c r="I396" s="1">
        <v>-19.124600000000001</v>
      </c>
      <c r="J396" s="1">
        <v>-18.9482</v>
      </c>
      <c r="K396" s="1">
        <v>-18.692900000000002</v>
      </c>
      <c r="L396" s="1">
        <v>-18.672599999999999</v>
      </c>
      <c r="M396" s="1">
        <v>-18.9298</v>
      </c>
      <c r="N396" s="1">
        <v>-18.901599999999998</v>
      </c>
      <c r="O396" s="1">
        <v>-19.426600000000001</v>
      </c>
      <c r="P396" s="1">
        <v>-19.159500000000001</v>
      </c>
      <c r="Q396" s="1">
        <v>-19.433299999999999</v>
      </c>
      <c r="R396" s="1">
        <v>-19.449200000000001</v>
      </c>
      <c r="S396" s="1">
        <v>-20.286999999999999</v>
      </c>
      <c r="T396" s="1">
        <v>-20.393699999999999</v>
      </c>
      <c r="U396" s="1">
        <v>-20.623200000000001</v>
      </c>
      <c r="V396" s="1">
        <v>-21.696000000000002</v>
      </c>
      <c r="W396" s="1">
        <v>-23.164300000000001</v>
      </c>
      <c r="X396" s="1">
        <v>-23.5366</v>
      </c>
      <c r="Y396" s="1">
        <v>-24.324300000000001</v>
      </c>
      <c r="Z396" s="1">
        <v>-24.579699999999999</v>
      </c>
      <c r="AA396" s="1">
        <v>-24.7544</v>
      </c>
      <c r="AB396" s="1">
        <v>-24.151</v>
      </c>
      <c r="AC396" s="1">
        <v>-24.702100000000002</v>
      </c>
      <c r="AD396" s="1">
        <v>-24.782800000000002</v>
      </c>
      <c r="AE396" s="1">
        <v>-24.984200000000001</v>
      </c>
      <c r="AF396" s="1">
        <v>-24.598600000000001</v>
      </c>
      <c r="AG396" s="1">
        <v>-24.573</v>
      </c>
      <c r="AH396" s="1">
        <v>-24.715800000000002</v>
      </c>
      <c r="AI396" s="1">
        <v>-24.270900000000001</v>
      </c>
      <c r="AJ396" s="1">
        <v>-24.337299999999999</v>
      </c>
      <c r="AK396" s="1">
        <v>-24.383700000000001</v>
      </c>
      <c r="AL396" s="1">
        <v>-24.046399999999998</v>
      </c>
      <c r="AM396" s="1">
        <v>-23.8963</v>
      </c>
      <c r="AN396" s="1">
        <v>-23.7135</v>
      </c>
    </row>
    <row r="397" spans="1:40" x14ac:dyDescent="0.25">
      <c r="A397" s="1">
        <v>210.50000000000199</v>
      </c>
      <c r="B397" s="1">
        <v>-19.395099999999999</v>
      </c>
      <c r="C397" s="1">
        <v>-18.979500000000002</v>
      </c>
      <c r="D397" s="1">
        <v>-18.961400000000001</v>
      </c>
      <c r="E397" s="1">
        <v>-19.400700000000001</v>
      </c>
      <c r="F397" s="1">
        <v>-19.175000000000001</v>
      </c>
      <c r="G397" s="1">
        <v>-18.6462</v>
      </c>
      <c r="H397" s="1">
        <v>-18.717199999999998</v>
      </c>
      <c r="I397" s="1">
        <v>-19.016100000000002</v>
      </c>
      <c r="J397" s="1">
        <v>-18.857399999999998</v>
      </c>
      <c r="K397" s="1">
        <v>-18.618400000000001</v>
      </c>
      <c r="L397" s="1">
        <v>-18.616</v>
      </c>
      <c r="M397" s="1">
        <v>-18.844899999999999</v>
      </c>
      <c r="N397" s="1">
        <v>-18.822900000000001</v>
      </c>
      <c r="O397" s="1">
        <v>-19.356200000000001</v>
      </c>
      <c r="P397" s="1">
        <v>-19.106100000000001</v>
      </c>
      <c r="Q397" s="1">
        <v>-19.353300000000001</v>
      </c>
      <c r="R397" s="1">
        <v>-19.403099999999998</v>
      </c>
      <c r="S397" s="1">
        <v>-20.224799999999998</v>
      </c>
      <c r="T397" s="1">
        <v>-20.401199999999999</v>
      </c>
      <c r="U397" s="1">
        <v>-20.634</v>
      </c>
      <c r="V397" s="1">
        <v>-21.761399999999998</v>
      </c>
      <c r="W397" s="1">
        <v>-23.234500000000001</v>
      </c>
      <c r="X397" s="1">
        <v>-23.684899999999999</v>
      </c>
      <c r="Y397" s="1">
        <v>-24.4604</v>
      </c>
      <c r="Z397" s="1">
        <v>-24.718499999999999</v>
      </c>
      <c r="AA397" s="1">
        <v>-24.915800000000001</v>
      </c>
      <c r="AB397" s="1">
        <v>-24.317900000000002</v>
      </c>
      <c r="AC397" s="1">
        <v>-24.870999999999999</v>
      </c>
      <c r="AD397" s="1">
        <v>-24.936699999999998</v>
      </c>
      <c r="AE397" s="1">
        <v>-25.133800000000001</v>
      </c>
      <c r="AF397" s="1">
        <v>-24.752300000000002</v>
      </c>
      <c r="AG397" s="1">
        <v>-24.717500000000001</v>
      </c>
      <c r="AH397" s="1">
        <v>-24.891999999999999</v>
      </c>
      <c r="AI397" s="1">
        <v>-24.405100000000001</v>
      </c>
      <c r="AJ397" s="1">
        <v>-24.4834</v>
      </c>
      <c r="AK397" s="1">
        <v>-24.536300000000001</v>
      </c>
      <c r="AL397" s="1">
        <v>-24.199100000000001</v>
      </c>
      <c r="AM397" s="1">
        <v>-24.025300000000001</v>
      </c>
      <c r="AN397" s="1">
        <v>-23.857800000000001</v>
      </c>
    </row>
    <row r="398" spans="1:40" x14ac:dyDescent="0.25">
      <c r="A398" s="1">
        <v>210.400000000002</v>
      </c>
      <c r="B398" s="1">
        <v>-19.2867</v>
      </c>
      <c r="C398" s="1">
        <v>-18.8918</v>
      </c>
      <c r="D398" s="1">
        <v>-18.885400000000001</v>
      </c>
      <c r="E398" s="1">
        <v>-19.3247</v>
      </c>
      <c r="F398" s="1">
        <v>-19.11</v>
      </c>
      <c r="G398" s="1">
        <v>-18.556100000000001</v>
      </c>
      <c r="H398" s="1">
        <v>-18.6387</v>
      </c>
      <c r="I398" s="1">
        <v>-18.907699999999998</v>
      </c>
      <c r="J398" s="1">
        <v>-18.762499999999999</v>
      </c>
      <c r="K398" s="1">
        <v>-18.532900000000001</v>
      </c>
      <c r="L398" s="1">
        <v>-18.564699999999998</v>
      </c>
      <c r="M398" s="1">
        <v>-18.7483</v>
      </c>
      <c r="N398" s="1">
        <v>-18.760300000000001</v>
      </c>
      <c r="O398" s="1">
        <v>-19.306000000000001</v>
      </c>
      <c r="P398" s="1">
        <v>-19.040600000000001</v>
      </c>
      <c r="Q398" s="1">
        <v>-19.2776</v>
      </c>
      <c r="R398" s="1">
        <v>-19.351800000000001</v>
      </c>
      <c r="S398" s="1">
        <v>-20.1675</v>
      </c>
      <c r="T398" s="1">
        <v>-20.387499999999999</v>
      </c>
      <c r="U398" s="1">
        <v>-20.652200000000001</v>
      </c>
      <c r="V398" s="1">
        <v>-21.822600000000001</v>
      </c>
      <c r="W398" s="1">
        <v>-23.306999999999999</v>
      </c>
      <c r="X398" s="1">
        <v>-23.821400000000001</v>
      </c>
      <c r="Y398" s="1">
        <v>-24.596900000000002</v>
      </c>
      <c r="Z398" s="1">
        <v>-24.849399999999999</v>
      </c>
      <c r="AA398" s="1">
        <v>-25.070499999999999</v>
      </c>
      <c r="AB398" s="1">
        <v>-24.502800000000001</v>
      </c>
      <c r="AC398" s="1">
        <v>-25.049099999999999</v>
      </c>
      <c r="AD398" s="1">
        <v>-25.0914</v>
      </c>
      <c r="AE398" s="1">
        <v>-25.288799999999998</v>
      </c>
      <c r="AF398" s="1">
        <v>-24.899899999999999</v>
      </c>
      <c r="AG398" s="1">
        <v>-24.8735</v>
      </c>
      <c r="AH398" s="1">
        <v>-25.057400000000001</v>
      </c>
      <c r="AI398" s="1">
        <v>-24.5505</v>
      </c>
      <c r="AJ398" s="1">
        <v>-24.625299999999999</v>
      </c>
      <c r="AK398" s="1">
        <v>-24.691400000000002</v>
      </c>
      <c r="AL398" s="1">
        <v>-24.364100000000001</v>
      </c>
      <c r="AM398" s="1">
        <v>-24.1769</v>
      </c>
      <c r="AN398" s="1">
        <v>-23.993600000000001</v>
      </c>
    </row>
    <row r="399" spans="1:40" x14ac:dyDescent="0.25">
      <c r="A399" s="1">
        <v>210.300000000002</v>
      </c>
      <c r="B399" s="1">
        <v>-19.175599999999999</v>
      </c>
      <c r="C399" s="1">
        <v>-18.798300000000001</v>
      </c>
      <c r="D399" s="1">
        <v>-18.799900000000001</v>
      </c>
      <c r="E399" s="1">
        <v>-19.253399999999999</v>
      </c>
      <c r="F399" s="1">
        <v>-19.0365</v>
      </c>
      <c r="G399" s="1">
        <v>-18.467099999999999</v>
      </c>
      <c r="H399" s="1">
        <v>-18.544799999999999</v>
      </c>
      <c r="I399" s="1">
        <v>-18.810400000000001</v>
      </c>
      <c r="J399" s="1">
        <v>-18.655999999999999</v>
      </c>
      <c r="K399" s="1">
        <v>-18.427900000000001</v>
      </c>
      <c r="L399" s="1">
        <v>-18.4968</v>
      </c>
      <c r="M399" s="1">
        <v>-18.642099999999999</v>
      </c>
      <c r="N399" s="1">
        <v>-18.694600000000001</v>
      </c>
      <c r="O399" s="1">
        <v>-19.2667</v>
      </c>
      <c r="P399" s="1">
        <v>-18.9663</v>
      </c>
      <c r="Q399" s="1">
        <v>-19.196300000000001</v>
      </c>
      <c r="R399" s="1">
        <v>-19.302299999999999</v>
      </c>
      <c r="S399" s="1">
        <v>-20.1098</v>
      </c>
      <c r="T399" s="1">
        <v>-20.3735</v>
      </c>
      <c r="U399" s="1">
        <v>-20.676100000000002</v>
      </c>
      <c r="V399" s="1">
        <v>-21.874099999999999</v>
      </c>
      <c r="W399" s="1">
        <v>-23.378900000000002</v>
      </c>
      <c r="X399" s="1">
        <v>-23.9526</v>
      </c>
      <c r="Y399" s="1">
        <v>-24.729900000000001</v>
      </c>
      <c r="Z399" s="1">
        <v>-24.999500000000001</v>
      </c>
      <c r="AA399" s="1">
        <v>-25.2209</v>
      </c>
      <c r="AB399" s="1">
        <v>-24.6844</v>
      </c>
      <c r="AC399" s="1">
        <v>-25.207899999999999</v>
      </c>
      <c r="AD399" s="1">
        <v>-25.254100000000001</v>
      </c>
      <c r="AE399" s="1">
        <v>-25.4617</v>
      </c>
      <c r="AF399" s="1">
        <v>-25.047000000000001</v>
      </c>
      <c r="AG399" s="1">
        <v>-25.0367</v>
      </c>
      <c r="AH399" s="1">
        <v>-25.209800000000001</v>
      </c>
      <c r="AI399" s="1">
        <v>-24.7103</v>
      </c>
      <c r="AJ399" s="1">
        <v>-24.773299999999999</v>
      </c>
      <c r="AK399" s="1">
        <v>-24.828299999999999</v>
      </c>
      <c r="AL399" s="1">
        <v>-24.528500000000001</v>
      </c>
      <c r="AM399" s="1">
        <v>-24.3308</v>
      </c>
      <c r="AN399" s="1">
        <v>-24.1264</v>
      </c>
    </row>
    <row r="400" spans="1:40" x14ac:dyDescent="0.25">
      <c r="A400" s="1">
        <v>210.20000000000201</v>
      </c>
      <c r="B400" s="1">
        <v>-19.063099999999999</v>
      </c>
      <c r="C400" s="1">
        <v>-18.7151</v>
      </c>
      <c r="D400" s="1">
        <v>-18.718599999999999</v>
      </c>
      <c r="E400" s="1">
        <v>-19.167100000000001</v>
      </c>
      <c r="F400" s="1">
        <v>-18.951899999999998</v>
      </c>
      <c r="G400" s="1">
        <v>-18.360800000000001</v>
      </c>
      <c r="H400" s="1">
        <v>-18.433900000000001</v>
      </c>
      <c r="I400" s="1">
        <v>-18.712399999999999</v>
      </c>
      <c r="J400" s="1">
        <v>-18.5655</v>
      </c>
      <c r="K400" s="1">
        <v>-18.325099999999999</v>
      </c>
      <c r="L400" s="1">
        <v>-18.431699999999999</v>
      </c>
      <c r="M400" s="1">
        <v>-18.5428</v>
      </c>
      <c r="N400" s="1">
        <v>-18.616399999999999</v>
      </c>
      <c r="O400" s="1">
        <v>-19.216999999999999</v>
      </c>
      <c r="P400" s="1">
        <v>-18.876799999999999</v>
      </c>
      <c r="Q400" s="1">
        <v>-19.110399999999998</v>
      </c>
      <c r="R400" s="1">
        <v>-19.243099999999998</v>
      </c>
      <c r="S400" s="1">
        <v>-20.066800000000001</v>
      </c>
      <c r="T400" s="1">
        <v>-20.351800000000001</v>
      </c>
      <c r="U400" s="1">
        <v>-20.702500000000001</v>
      </c>
      <c r="V400" s="1">
        <v>-21.917899999999999</v>
      </c>
      <c r="W400" s="1">
        <v>-23.4421</v>
      </c>
      <c r="X400" s="1">
        <v>-24.0687</v>
      </c>
      <c r="Y400" s="1">
        <v>-24.858000000000001</v>
      </c>
      <c r="Z400" s="1">
        <v>-25.147600000000001</v>
      </c>
      <c r="AA400" s="1">
        <v>-25.386199999999999</v>
      </c>
      <c r="AB400" s="1">
        <v>-24.863099999999999</v>
      </c>
      <c r="AC400" s="1">
        <v>-25.352900000000002</v>
      </c>
      <c r="AD400" s="1">
        <v>-25.4312</v>
      </c>
      <c r="AE400" s="1">
        <v>-25.636199999999999</v>
      </c>
      <c r="AF400" s="1">
        <v>-25.197800000000001</v>
      </c>
      <c r="AG400" s="1">
        <v>-25.212599999999998</v>
      </c>
      <c r="AH400" s="1">
        <v>-25.354900000000001</v>
      </c>
      <c r="AI400" s="1">
        <v>-24.883099999999999</v>
      </c>
      <c r="AJ400" s="1">
        <v>-24.928599999999999</v>
      </c>
      <c r="AK400" s="1">
        <v>-24.965900000000001</v>
      </c>
      <c r="AL400" s="1">
        <v>-24.686699999999998</v>
      </c>
      <c r="AM400" s="1">
        <v>-24.476400000000002</v>
      </c>
      <c r="AN400" s="1">
        <v>-24.251899999999999</v>
      </c>
    </row>
    <row r="401" spans="1:40" x14ac:dyDescent="0.25">
      <c r="A401" s="1">
        <v>210.10000000000201</v>
      </c>
      <c r="B401" s="1">
        <v>-18.9526</v>
      </c>
      <c r="C401" s="1">
        <v>-18.630500000000001</v>
      </c>
      <c r="D401" s="1">
        <v>-18.6355</v>
      </c>
      <c r="E401" s="1">
        <v>-19.082999999999998</v>
      </c>
      <c r="F401" s="1">
        <v>-18.8551</v>
      </c>
      <c r="G401" s="1">
        <v>-18.243400000000001</v>
      </c>
      <c r="H401" s="1">
        <v>-18.318300000000001</v>
      </c>
      <c r="I401" s="1">
        <v>-18.611899999999999</v>
      </c>
      <c r="J401" s="1">
        <v>-18.471900000000002</v>
      </c>
      <c r="K401" s="1">
        <v>-18.2303</v>
      </c>
      <c r="L401" s="1">
        <v>-18.3538</v>
      </c>
      <c r="M401" s="1">
        <v>-18.441700000000001</v>
      </c>
      <c r="N401" s="1">
        <v>-18.5259</v>
      </c>
      <c r="O401" s="1">
        <v>-19.144500000000001</v>
      </c>
      <c r="P401" s="1">
        <v>-18.778600000000001</v>
      </c>
      <c r="Q401" s="1">
        <v>-19.027200000000001</v>
      </c>
      <c r="R401" s="1">
        <v>-19.177199999999999</v>
      </c>
      <c r="S401" s="1">
        <v>-20.0533</v>
      </c>
      <c r="T401" s="1">
        <v>-20.319299999999998</v>
      </c>
      <c r="U401" s="1">
        <v>-20.731999999999999</v>
      </c>
      <c r="V401" s="1">
        <v>-21.953600000000002</v>
      </c>
      <c r="W401" s="1">
        <v>-23.5183</v>
      </c>
      <c r="X401" s="1">
        <v>-24.194500000000001</v>
      </c>
      <c r="Y401" s="1">
        <v>-24.992999999999999</v>
      </c>
      <c r="Z401" s="1">
        <v>-25.294499999999999</v>
      </c>
      <c r="AA401" s="1">
        <v>-25.552600000000002</v>
      </c>
      <c r="AB401" s="1">
        <v>-25.035599999999999</v>
      </c>
      <c r="AC401" s="1">
        <v>-25.494800000000001</v>
      </c>
      <c r="AD401" s="1">
        <v>-25.613299999999999</v>
      </c>
      <c r="AE401" s="1">
        <v>-25.808499999999999</v>
      </c>
      <c r="AF401" s="1">
        <v>-25.352499999999999</v>
      </c>
      <c r="AG401" s="1">
        <v>-25.395499999999998</v>
      </c>
      <c r="AH401" s="1">
        <v>-25.496500000000001</v>
      </c>
      <c r="AI401" s="1">
        <v>-25.0776</v>
      </c>
      <c r="AJ401" s="1">
        <v>-25.0823</v>
      </c>
      <c r="AK401" s="1">
        <v>-25.113</v>
      </c>
      <c r="AL401" s="1">
        <v>-24.844200000000001</v>
      </c>
      <c r="AM401" s="1">
        <v>-24.613499999999998</v>
      </c>
      <c r="AN401" s="1">
        <v>-24.3903</v>
      </c>
    </row>
    <row r="402" spans="1:40" x14ac:dyDescent="0.25">
      <c r="A402" s="1">
        <v>210.00000000000199</v>
      </c>
      <c r="B402" s="1">
        <v>-18.831700000000001</v>
      </c>
      <c r="C402" s="1">
        <v>-18.547499999999999</v>
      </c>
      <c r="D402" s="1">
        <v>-18.536000000000001</v>
      </c>
      <c r="E402" s="1">
        <v>-18.9788</v>
      </c>
      <c r="F402" s="1">
        <v>-18.758900000000001</v>
      </c>
      <c r="G402" s="1">
        <v>-18.1389</v>
      </c>
      <c r="H402" s="1">
        <v>-18.2226</v>
      </c>
      <c r="I402" s="1">
        <v>-18.5215</v>
      </c>
      <c r="J402" s="1">
        <v>-18.356000000000002</v>
      </c>
      <c r="K402" s="1">
        <v>-18.131599999999999</v>
      </c>
      <c r="L402" s="1">
        <v>-18.264399999999998</v>
      </c>
      <c r="M402" s="1">
        <v>-18.3508</v>
      </c>
      <c r="N402" s="1">
        <v>-18.419799999999999</v>
      </c>
      <c r="O402" s="1">
        <v>-19.062999999999999</v>
      </c>
      <c r="P402" s="1">
        <v>-18.681899999999999</v>
      </c>
      <c r="Q402" s="1">
        <v>-18.953700000000001</v>
      </c>
      <c r="R402" s="1">
        <v>-19.093599999999999</v>
      </c>
      <c r="S402" s="1">
        <v>-20.056799999999999</v>
      </c>
      <c r="T402" s="1">
        <v>-20.2896</v>
      </c>
      <c r="U402" s="1">
        <v>-20.756</v>
      </c>
      <c r="V402" s="1">
        <v>-21.988499999999998</v>
      </c>
      <c r="W402" s="1">
        <v>-23.613</v>
      </c>
      <c r="X402" s="1">
        <v>-24.326699999999999</v>
      </c>
      <c r="Y402" s="1">
        <v>-25.126100000000001</v>
      </c>
      <c r="Z402" s="1">
        <v>-25.4572</v>
      </c>
      <c r="AA402" s="1">
        <v>-25.7302</v>
      </c>
      <c r="AB402" s="1">
        <v>-25.2118</v>
      </c>
      <c r="AC402" s="1">
        <v>-25.639600000000002</v>
      </c>
      <c r="AD402" s="1">
        <v>-25.787199999999999</v>
      </c>
      <c r="AE402" s="1">
        <v>-25.973299999999998</v>
      </c>
      <c r="AF402" s="1">
        <v>-25.530899999999999</v>
      </c>
      <c r="AG402" s="1">
        <v>-25.568300000000001</v>
      </c>
      <c r="AH402" s="1">
        <v>-25.6358</v>
      </c>
      <c r="AI402" s="1">
        <v>-25.272600000000001</v>
      </c>
      <c r="AJ402" s="1">
        <v>-25.2209</v>
      </c>
      <c r="AK402" s="1">
        <v>-25.275600000000001</v>
      </c>
      <c r="AL402" s="1">
        <v>-24.995899999999999</v>
      </c>
      <c r="AM402" s="1">
        <v>-24.753299999999999</v>
      </c>
      <c r="AN402" s="1">
        <v>-24.537299999999998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>SUNY Campus Agreement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Sheldon</cp:lastModifiedBy>
  <dcterms:created xsi:type="dcterms:W3CDTF">2015-01-24T00:11:52Z</dcterms:created>
  <dcterms:modified xsi:type="dcterms:W3CDTF">2015-01-27T03:00:42Z</dcterms:modified>
</cp:coreProperties>
</file>